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监督检查信息公示!$A$1:$E$3</definedName>
  </definedName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<sst xmlns="http://schemas.openxmlformats.org/spreadsheetml/2006/main" count="10" uniqueCount="10">
  <si>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蓬江区特殊食品经营主体监督检查信息公示(2020年第3期）</t>
  </si>
  <si>
    <t>主体名称</t>
  </si>
  <si>
    <t>检查类型</t>
  </si>
  <si>
    <t>检查人员</t>
  </si>
  <si>
    <t>检查日期</t>
  </si>
  <si>
    <t>检查结果</t>
  </si>
  <si>
    <t>江门市大参林药店有限公司江门金岭分店</t>
  </si>
  <si>
    <t>保健食品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</si>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</sst>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" borderId="3" applyNumberForma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2" borderId="6" applyNumberForma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2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9" sqref="D19"/>
    </sheetView>
  </sheetViews>
  <sheetFormatPr defaultColWidth="9" defaultRowHeight="13.5" outlineLevelRow="2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43910</v>
      </c>
      <c r="E3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">
      <formula1>"保健食品,特殊医学用途配方食品,婴幼儿配方乳粉,其他婴幼儿配方食品"</formula1>
    </dataValidation>
    <dataValidation type="list" allowBlank="1" showInputMessage="1" showErrorMessage="1" sqref="E3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2020-03-23T02:17:38Z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