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75" windowHeight="121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<sst xmlns="http://schemas.openxmlformats.org/spreadsheetml/2006/main" count="17" uniqueCount="13">
  <si>
    <t>蓬江区特殊食品经营主体监督检查信息公示(2020年第33期）</t>
  </si>
  <si>
    <t>主体名称</t>
  </si>
  <si>
    <t>检查人员</t>
  </si>
  <si>
    <t>检查日期</t>
  </si>
  <si>
    <t>检查结果</t>
  </si>
  <si>
    <t>南北药行江门有限公司棠下大道店</t>
  </si>
  <si>
    <t>J188146、J183474</t>
  </si>
  <si>
    <t>2020.09.17</t>
  </si>
  <si>
    <t>符合</t>
  </si>
  <si>
    <t>蓬江区乖乖屋母婴用品店</t>
  </si>
  <si>
    <t>J266174、J266175</t>
  </si>
  <si>
    <t>2020.09.18</t>
  </si>
  <si>
    <t>蓬江区嫙宝母婴用品店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</si>
</sst>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21" borderId="2" applyNumberFormat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" borderId="5" applyNumberFormat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B14" sqref="B14"/>
    </sheetView>
  </sheetViews>
  <sheetFormatPr defaultColWidth="9" defaultRowHeight="13.5" outlineLevelRow="4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26" customHeight="1" spans="1:4">
      <c r="A4" s="4" t="s">
        <v>9</v>
      </c>
      <c r="B4" s="5" t="s">
        <v>10</v>
      </c>
      <c r="C4" s="6" t="s">
        <v>11</v>
      </c>
      <c r="D4" s="7" t="s">
        <v>8</v>
      </c>
    </row>
    <row r="5" customFormat="1" ht="26" customHeight="1" spans="1:4">
      <c r="A5" s="4" t="s">
        <v>12</v>
      </c>
      <c r="B5" s="5" t="s">
        <v>10</v>
      </c>
      <c r="C5" s="6" t="s">
        <v>11</v>
      </c>
      <c r="D5" s="7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 D4:D5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2020-09-18T09:09:16Z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