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随机派位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<sst xmlns="http://schemas.openxmlformats.org/spreadsheetml/2006/main" count="1158" uniqueCount="1158">
  <si>
    <t>2025年蓬江区直公办幼儿园随机派位报名名单</t>
  </si>
  <si>
    <t>江门市蓬江区第一幼儿园小班（286人）</t>
  </si>
  <si>
    <t>25000315</t>
  </si>
  <si>
    <t>蔡承铭</t>
  </si>
  <si>
    <t>25000005</t>
  </si>
  <si>
    <t>黄健明</t>
  </si>
  <si>
    <t>25000340</t>
  </si>
  <si>
    <t>林贤灏</t>
  </si>
  <si>
    <t>25000602</t>
  </si>
  <si>
    <t>吴爱琳</t>
  </si>
  <si>
    <t>25000292</t>
  </si>
  <si>
    <t>蔡嘉俊</t>
  </si>
  <si>
    <t>25000096</t>
  </si>
  <si>
    <t>黄静雯</t>
  </si>
  <si>
    <t>25000548</t>
  </si>
  <si>
    <t>林显睿</t>
  </si>
  <si>
    <t>25000668</t>
  </si>
  <si>
    <t>吴恩妤</t>
  </si>
  <si>
    <t>25000121</t>
  </si>
  <si>
    <t>蔡君哲</t>
  </si>
  <si>
    <t>25000236</t>
  </si>
  <si>
    <t>黄钧泽</t>
  </si>
  <si>
    <t>25000686</t>
  </si>
  <si>
    <t>林幸妤</t>
  </si>
  <si>
    <t>25000544</t>
  </si>
  <si>
    <t>吴皓希</t>
  </si>
  <si>
    <t>25000433</t>
  </si>
  <si>
    <t>蔡梓安</t>
  </si>
  <si>
    <t>25000122</t>
  </si>
  <si>
    <t>黄俊霖</t>
  </si>
  <si>
    <t>25000260</t>
  </si>
  <si>
    <t>林栩安</t>
  </si>
  <si>
    <t>25000099</t>
  </si>
  <si>
    <t>吴华滨</t>
  </si>
  <si>
    <t>25000136</t>
  </si>
  <si>
    <t>曹峻</t>
  </si>
  <si>
    <t>25000002</t>
  </si>
  <si>
    <t>黄俊泽</t>
  </si>
  <si>
    <t>25000453</t>
  </si>
  <si>
    <t>林烨</t>
  </si>
  <si>
    <t>25000015</t>
  </si>
  <si>
    <t>吴嘉希</t>
  </si>
  <si>
    <t>25000327</t>
  </si>
  <si>
    <t>岑沐希</t>
  </si>
  <si>
    <t>25000415</t>
  </si>
  <si>
    <t>黄凯琳</t>
  </si>
  <si>
    <t>25000525</t>
  </si>
  <si>
    <t>林渝璇</t>
  </si>
  <si>
    <t>25000114</t>
  </si>
  <si>
    <t>吴俊铭</t>
  </si>
  <si>
    <t>25000139</t>
  </si>
  <si>
    <t>岑星恬</t>
  </si>
  <si>
    <t>25000185</t>
  </si>
  <si>
    <t>黄恺俊</t>
  </si>
  <si>
    <t>25000261</t>
  </si>
  <si>
    <t>林卓瑜</t>
  </si>
  <si>
    <t>25000647</t>
  </si>
  <si>
    <t>吴沛霖</t>
  </si>
  <si>
    <t>25000697</t>
  </si>
  <si>
    <t>曾雨诚</t>
  </si>
  <si>
    <t>25000206</t>
  </si>
  <si>
    <t>黄乐晴</t>
  </si>
  <si>
    <t>25000652</t>
  </si>
  <si>
    <t>林紫瑶</t>
  </si>
  <si>
    <t>25000596</t>
  </si>
  <si>
    <t>吴杄翌</t>
  </si>
  <si>
    <t>25000466</t>
  </si>
  <si>
    <t>曾语康</t>
  </si>
  <si>
    <t>25000285</t>
  </si>
  <si>
    <t>黄睿可</t>
  </si>
  <si>
    <t>25000188</t>
  </si>
  <si>
    <t>刘泓森</t>
  </si>
  <si>
    <t>25000679</t>
  </si>
  <si>
    <t>吴诗琪</t>
  </si>
  <si>
    <t>25000268</t>
  </si>
  <si>
    <t>曾芷诺</t>
  </si>
  <si>
    <t>25000497</t>
  </si>
  <si>
    <t>黄胜熙</t>
  </si>
  <si>
    <t>25000388</t>
  </si>
  <si>
    <t>刘鸿林</t>
  </si>
  <si>
    <t>25000037</t>
  </si>
  <si>
    <t>吴思怡</t>
  </si>
  <si>
    <t>25000366</t>
  </si>
  <si>
    <t>曾子琪</t>
  </si>
  <si>
    <t>25000426</t>
  </si>
  <si>
    <t>黄思皓</t>
  </si>
  <si>
    <t>25000263</t>
  </si>
  <si>
    <t>刘嘉慧</t>
  </si>
  <si>
    <t>25000025</t>
  </si>
  <si>
    <t>吴桐果</t>
  </si>
  <si>
    <t>25000003</t>
  </si>
  <si>
    <t>曾子玥</t>
  </si>
  <si>
    <t>25000381</t>
  </si>
  <si>
    <t>黄思雅</t>
  </si>
  <si>
    <t>25000394</t>
  </si>
  <si>
    <t>刘璟逸</t>
  </si>
  <si>
    <t>25000521</t>
  </si>
  <si>
    <t>吴希瑜</t>
  </si>
  <si>
    <t>25000190</t>
  </si>
  <si>
    <t>陈浩研</t>
  </si>
  <si>
    <t>25000476</t>
  </si>
  <si>
    <t>黄婉钰</t>
  </si>
  <si>
    <t>25000179</t>
  </si>
  <si>
    <t>刘若汐</t>
  </si>
  <si>
    <t>25000017</t>
  </si>
  <si>
    <t>吴以昕</t>
  </si>
  <si>
    <t>25000191</t>
  </si>
  <si>
    <t>陈进宏</t>
  </si>
  <si>
    <t>25000337</t>
  </si>
  <si>
    <t>黄琬程</t>
  </si>
  <si>
    <t>25000360</t>
  </si>
  <si>
    <t>刘思恬</t>
  </si>
  <si>
    <t>25000316</t>
  </si>
  <si>
    <t>吴昭桐</t>
  </si>
  <si>
    <t>25000035</t>
  </si>
  <si>
    <t>陈诺昕</t>
  </si>
  <si>
    <t>25000393</t>
  </si>
  <si>
    <t>黄曦琳</t>
  </si>
  <si>
    <t>25000211</t>
  </si>
  <si>
    <t>刘欣儿</t>
  </si>
  <si>
    <t>25000491</t>
  </si>
  <si>
    <t>伍佳玥</t>
  </si>
  <si>
    <t>25000194</t>
  </si>
  <si>
    <t>陈瑞轩</t>
  </si>
  <si>
    <t>25000120</t>
  </si>
  <si>
    <t>黄晓桐</t>
  </si>
  <si>
    <t>25000524</t>
  </si>
  <si>
    <t>刘珍嫣</t>
  </si>
  <si>
    <t>25000071</t>
  </si>
  <si>
    <t>伍乐晨</t>
  </si>
  <si>
    <t>25000322</t>
  </si>
  <si>
    <t>陈诗霖</t>
  </si>
  <si>
    <t>25000770</t>
  </si>
  <si>
    <t>黄雅榆</t>
  </si>
  <si>
    <t>25000253</t>
  </si>
  <si>
    <t>刘梓烽</t>
  </si>
  <si>
    <t>25000271</t>
  </si>
  <si>
    <t>伍司琪</t>
  </si>
  <si>
    <t>25000654</t>
  </si>
  <si>
    <t>陈炜廷</t>
  </si>
  <si>
    <t>25000021</t>
  </si>
  <si>
    <t>黄一一</t>
  </si>
  <si>
    <t>25000023</t>
  </si>
  <si>
    <t>龙俊凯</t>
  </si>
  <si>
    <t>25000349</t>
  </si>
  <si>
    <t>夏奕可</t>
  </si>
  <si>
    <t>25000599</t>
  </si>
  <si>
    <t>陈文烨</t>
  </si>
  <si>
    <t>25000112</t>
  </si>
  <si>
    <t>黄亦彤</t>
  </si>
  <si>
    <t>25000737</t>
  </si>
  <si>
    <t>卢昶宇</t>
  </si>
  <si>
    <t>25000299</t>
  </si>
  <si>
    <t>夏语潼</t>
  </si>
  <si>
    <t>25000404</t>
  </si>
  <si>
    <t>陈心瑜</t>
  </si>
  <si>
    <t>25000446</t>
  </si>
  <si>
    <t>黄奕铭</t>
  </si>
  <si>
    <t>25000345</t>
  </si>
  <si>
    <t>卢俊滔</t>
  </si>
  <si>
    <t>25000084</t>
  </si>
  <si>
    <t>冼慕然</t>
  </si>
  <si>
    <t>25000168</t>
  </si>
  <si>
    <t>陈星妍</t>
  </si>
  <si>
    <t>25000092</t>
  </si>
  <si>
    <t>黄奕乔</t>
  </si>
  <si>
    <t>25000036</t>
  </si>
  <si>
    <t>陆心玥</t>
  </si>
  <si>
    <t>25000020</t>
  </si>
  <si>
    <t>向泽琛</t>
  </si>
  <si>
    <t>25000756</t>
  </si>
  <si>
    <t>陈瑆泽</t>
  </si>
  <si>
    <t>25000582</t>
  </si>
  <si>
    <t>黄芷妍</t>
  </si>
  <si>
    <t>25000556</t>
  </si>
  <si>
    <t>陆苡乔</t>
  </si>
  <si>
    <t>25000259</t>
  </si>
  <si>
    <t>肖皓轩</t>
  </si>
  <si>
    <t>25000543</t>
  </si>
  <si>
    <t>陈兴屿</t>
  </si>
  <si>
    <t>25000317</t>
  </si>
  <si>
    <t>黄子洋</t>
  </si>
  <si>
    <t>25000182</t>
  </si>
  <si>
    <t>陆梓妤</t>
  </si>
  <si>
    <t>25000670</t>
  </si>
  <si>
    <t>肖恬欣</t>
  </si>
  <si>
    <t>25000348</t>
  </si>
  <si>
    <t>陈雅贤</t>
  </si>
  <si>
    <t>25000787</t>
  </si>
  <si>
    <t>贾知方</t>
  </si>
  <si>
    <t>25000283</t>
  </si>
  <si>
    <t>罗欣涛</t>
  </si>
  <si>
    <t>25000116</t>
  </si>
  <si>
    <t>谢恩妤</t>
  </si>
  <si>
    <t>25000296</t>
  </si>
  <si>
    <t>陈彦橦</t>
  </si>
  <si>
    <t>25000753</t>
  </si>
  <si>
    <t>简曜辰</t>
  </si>
  <si>
    <t>25000048</t>
  </si>
  <si>
    <t>骆子睿</t>
  </si>
  <si>
    <t>25000611</t>
  </si>
  <si>
    <t>谢晓妤</t>
  </si>
  <si>
    <t>25000741</t>
  </si>
  <si>
    <t>陈彦伊</t>
  </si>
  <si>
    <t>25000181</t>
  </si>
  <si>
    <t>江佑宁</t>
  </si>
  <si>
    <t>25000485</t>
  </si>
  <si>
    <t>骆祖贤</t>
  </si>
  <si>
    <t>25000279</t>
  </si>
  <si>
    <t>邢亦辰</t>
  </si>
  <si>
    <t>25000683</t>
  </si>
  <si>
    <t>陈以旻</t>
  </si>
  <si>
    <t>25000081</t>
  </si>
  <si>
    <t>蒋昕玥</t>
  </si>
  <si>
    <t>25000080</t>
  </si>
  <si>
    <t>吕轩睿</t>
  </si>
  <si>
    <t>25000089</t>
  </si>
  <si>
    <t>熊浩杨</t>
  </si>
  <si>
    <t>25000011</t>
  </si>
  <si>
    <t>陈弈燊</t>
  </si>
  <si>
    <t>25000402</t>
  </si>
  <si>
    <t>柯道峰</t>
  </si>
  <si>
    <t>25000216</t>
  </si>
  <si>
    <t>吕以航</t>
  </si>
  <si>
    <t>25000281</t>
  </si>
  <si>
    <t>熊润熙</t>
  </si>
  <si>
    <t>25000287</t>
  </si>
  <si>
    <t>陈奕希</t>
  </si>
  <si>
    <t>25000427</t>
  </si>
  <si>
    <t>孔子蓝</t>
  </si>
  <si>
    <t>25000413</t>
  </si>
  <si>
    <t>吕颖霖</t>
  </si>
  <si>
    <t>25000307</t>
  </si>
  <si>
    <t>胥极皓</t>
  </si>
  <si>
    <t>25000768</t>
  </si>
  <si>
    <t>陈钰晴</t>
  </si>
  <si>
    <t>25000541</t>
  </si>
  <si>
    <t>邝芸巧</t>
  </si>
  <si>
    <t>25000055</t>
  </si>
  <si>
    <t>马锦希</t>
  </si>
  <si>
    <t>25000512</t>
  </si>
  <si>
    <t>徐卓昊</t>
  </si>
  <si>
    <t>25000636</t>
  </si>
  <si>
    <t>陈钰滢</t>
  </si>
  <si>
    <t>25000086</t>
  </si>
  <si>
    <t>赖景琛</t>
  </si>
  <si>
    <t>25000714</t>
  </si>
  <si>
    <t>马洛诗</t>
  </si>
  <si>
    <t>25000729</t>
  </si>
  <si>
    <t>许特钜</t>
  </si>
  <si>
    <t>25000505</t>
  </si>
  <si>
    <t>陈韵心</t>
  </si>
  <si>
    <t>25000650</t>
  </si>
  <si>
    <t>赖俊宇</t>
  </si>
  <si>
    <t>25000068</t>
  </si>
  <si>
    <t>马芷瑜</t>
  </si>
  <si>
    <t>25000680</t>
  </si>
  <si>
    <t>颜萱莹</t>
  </si>
  <si>
    <t>25000013</t>
  </si>
  <si>
    <t>陈芷煊</t>
  </si>
  <si>
    <t>25000450</t>
  </si>
  <si>
    <t>蓝书妍</t>
  </si>
  <si>
    <t>25000742</t>
  </si>
  <si>
    <t>麦明翰</t>
  </si>
  <si>
    <t>25000701</t>
  </si>
  <si>
    <t>杨嘉婧</t>
  </si>
  <si>
    <t>25000255</t>
  </si>
  <si>
    <t>陈芷栅</t>
  </si>
  <si>
    <t>25000033</t>
  </si>
  <si>
    <t>李汉</t>
  </si>
  <si>
    <t>25000338</t>
  </si>
  <si>
    <t>麦雯茵</t>
  </si>
  <si>
    <t>25000419</t>
  </si>
  <si>
    <t>杨骏航</t>
  </si>
  <si>
    <t>25000258</t>
  </si>
  <si>
    <t>陈子霖</t>
  </si>
  <si>
    <t>25000412</t>
  </si>
  <si>
    <t>李佳明</t>
  </si>
  <si>
    <t>25000577</t>
  </si>
  <si>
    <t>梅允希</t>
  </si>
  <si>
    <t>25000547</t>
  </si>
  <si>
    <t>杨欣潼</t>
  </si>
  <si>
    <t>25000039</t>
  </si>
  <si>
    <t>陈子瑶</t>
  </si>
  <si>
    <t>25000444</t>
  </si>
  <si>
    <t>李俊璋</t>
  </si>
  <si>
    <t>25000270</t>
  </si>
  <si>
    <t>莫承轩</t>
  </si>
  <si>
    <t>25000174</t>
  </si>
  <si>
    <t>叶靖岚</t>
  </si>
  <si>
    <t>25000751</t>
  </si>
  <si>
    <t>陈梓豪</t>
  </si>
  <si>
    <t>25000610</t>
  </si>
  <si>
    <t>李乐潼</t>
  </si>
  <si>
    <t>25000175</t>
  </si>
  <si>
    <t>聂正霖</t>
  </si>
  <si>
    <t>25000024</t>
  </si>
  <si>
    <t>叶俊良</t>
  </si>
  <si>
    <t>25000224</t>
  </si>
  <si>
    <t>程焕钰</t>
  </si>
  <si>
    <t>25000308</t>
  </si>
  <si>
    <t>李乐晞</t>
  </si>
  <si>
    <t>25000767</t>
  </si>
  <si>
    <t>欧阳宝谊</t>
  </si>
  <si>
    <t>25000559</t>
  </si>
  <si>
    <t>叶栩青</t>
  </si>
  <si>
    <t>25000781</t>
  </si>
  <si>
    <t>邓景泽</t>
  </si>
  <si>
    <t>25000186</t>
  </si>
  <si>
    <t>李芊涵</t>
  </si>
  <si>
    <t>25000130</t>
  </si>
  <si>
    <t>欧煜升</t>
  </si>
  <si>
    <t>25000346</t>
  </si>
  <si>
    <t>叶依婷</t>
  </si>
  <si>
    <t>25000362</t>
  </si>
  <si>
    <t>邓婧瑶</t>
  </si>
  <si>
    <t>25000238</t>
  </si>
  <si>
    <t>李书馨</t>
  </si>
  <si>
    <t>25000561</t>
  </si>
  <si>
    <t>彭辰苏</t>
  </si>
  <si>
    <t>25000235</t>
  </si>
  <si>
    <t>叶兆华</t>
  </si>
  <si>
    <t>25000325</t>
  </si>
  <si>
    <t>邓奕俊</t>
  </si>
  <si>
    <t>25000411</t>
  </si>
  <si>
    <t>李婉钰</t>
  </si>
  <si>
    <t>25000215</t>
  </si>
  <si>
    <t>彭潇文</t>
  </si>
  <si>
    <t>25000363</t>
  </si>
  <si>
    <t>余婧</t>
  </si>
  <si>
    <t>25000691</t>
  </si>
  <si>
    <t>邓钰莹</t>
  </si>
  <si>
    <t>25000447</t>
  </si>
  <si>
    <t>李希杰</t>
  </si>
  <si>
    <t>25000660</t>
  </si>
  <si>
    <t>彭志宏</t>
  </si>
  <si>
    <t>25000572</t>
  </si>
  <si>
    <t>余茗灏</t>
  </si>
  <si>
    <t>25000677</t>
  </si>
  <si>
    <t>邓子晴</t>
  </si>
  <si>
    <t>25000293</t>
  </si>
  <si>
    <t>李晓琪</t>
  </si>
  <si>
    <t>25000489</t>
  </si>
  <si>
    <t>彭子乔</t>
  </si>
  <si>
    <t>25000590</t>
  </si>
  <si>
    <t>袁炜颢</t>
  </si>
  <si>
    <t>25000526</t>
  </si>
  <si>
    <t>邓梓诚</t>
  </si>
  <si>
    <t>25000387</t>
  </si>
  <si>
    <t>李彦廷</t>
  </si>
  <si>
    <t>25000575</t>
  </si>
  <si>
    <t>戚宥维</t>
  </si>
  <si>
    <t>25000473</t>
  </si>
  <si>
    <t>昝昀汐</t>
  </si>
  <si>
    <t>25000487</t>
  </si>
  <si>
    <t>杜珩宇</t>
  </si>
  <si>
    <t>25000676</t>
  </si>
  <si>
    <t>李彦瑜</t>
  </si>
  <si>
    <t>25000740</t>
  </si>
  <si>
    <t>邱弘屹</t>
  </si>
  <si>
    <t>25000052</t>
  </si>
  <si>
    <t>张报错</t>
  </si>
  <si>
    <t>25000300</t>
  </si>
  <si>
    <t>范汐玥</t>
  </si>
  <si>
    <t>25000707</t>
  </si>
  <si>
    <t>李易濠</t>
  </si>
  <si>
    <t>25000574</t>
  </si>
  <si>
    <t>邱映澄</t>
  </si>
  <si>
    <t>25000621</t>
  </si>
  <si>
    <t>张楚晞</t>
  </si>
  <si>
    <t>25000716</t>
  </si>
  <si>
    <t>费晓烽</t>
  </si>
  <si>
    <t>25000102</t>
  </si>
  <si>
    <t>李奕霖</t>
  </si>
  <si>
    <t>25000149</t>
  </si>
  <si>
    <t>区靖彬</t>
  </si>
  <si>
    <t>25000757</t>
  </si>
  <si>
    <t>张景瑞</t>
  </si>
  <si>
    <t>25000721</t>
  </si>
  <si>
    <t>费昕乐</t>
  </si>
  <si>
    <t>25000725</t>
  </si>
  <si>
    <t>李钰琪</t>
  </si>
  <si>
    <t>25000732</t>
  </si>
  <si>
    <t>区骏城</t>
  </si>
  <si>
    <t>25000244</t>
  </si>
  <si>
    <t>张镜蕾</t>
  </si>
  <si>
    <t>25000249</t>
  </si>
  <si>
    <t>冯婧可</t>
  </si>
  <si>
    <t>25000195</t>
  </si>
  <si>
    <t>李韵婷</t>
  </si>
  <si>
    <t>25000733</t>
  </si>
  <si>
    <t>区骏轩</t>
  </si>
  <si>
    <t>25000511</t>
  </si>
  <si>
    <t>张心宇</t>
  </si>
  <si>
    <t>25000230</t>
  </si>
  <si>
    <t>冯乐柔</t>
  </si>
  <si>
    <t>25000529</t>
  </si>
  <si>
    <t>李政楠</t>
  </si>
  <si>
    <t>25000251</t>
  </si>
  <si>
    <t>任峰毅</t>
  </si>
  <si>
    <t>25000056</t>
  </si>
  <si>
    <t>张幸伊</t>
  </si>
  <si>
    <t>25000274</t>
  </si>
  <si>
    <t>冯诗乔</t>
  </si>
  <si>
    <t>25000309</t>
  </si>
  <si>
    <t>李梓扬</t>
  </si>
  <si>
    <t>25000199</t>
  </si>
  <si>
    <t>茹楚文</t>
  </si>
  <si>
    <t>25000562</t>
  </si>
  <si>
    <t>张莹盈</t>
  </si>
  <si>
    <t>25000620</t>
  </si>
  <si>
    <t>冯思瑜</t>
  </si>
  <si>
    <t>25000477</t>
  </si>
  <si>
    <t>李梓瑶</t>
  </si>
  <si>
    <t>25000247</t>
  </si>
  <si>
    <t>阮文蓁</t>
  </si>
  <si>
    <t>25000313</t>
  </si>
  <si>
    <t>张柚</t>
  </si>
  <si>
    <t>25000495</t>
  </si>
  <si>
    <t>冯菀晴</t>
  </si>
  <si>
    <t>25000326</t>
  </si>
  <si>
    <t>梁弘涛</t>
  </si>
  <si>
    <t>25000449</t>
  </si>
  <si>
    <t>阮奕昕</t>
  </si>
  <si>
    <t>25000496</t>
  </si>
  <si>
    <t>张宇燊</t>
  </si>
  <si>
    <t>25000615</t>
  </si>
  <si>
    <t>冯炜耀</t>
  </si>
  <si>
    <t>25000375</t>
  </si>
  <si>
    <t>梁泓睿</t>
  </si>
  <si>
    <t>25000470</t>
  </si>
  <si>
    <t>施钰琦</t>
  </si>
  <si>
    <t>25000558</t>
  </si>
  <si>
    <t>张钰莹</t>
  </si>
  <si>
    <t>25000004</t>
  </si>
  <si>
    <t>冯熙雯</t>
  </si>
  <si>
    <t>25000127</t>
  </si>
  <si>
    <t>梁谦</t>
  </si>
  <si>
    <t>25000506</t>
  </si>
  <si>
    <t>石小满</t>
  </si>
  <si>
    <t>25000060</t>
  </si>
  <si>
    <t>张钰瑜</t>
  </si>
  <si>
    <t>25000726</t>
  </si>
  <si>
    <t>冯星瀚</t>
  </si>
  <si>
    <t>25000239</t>
  </si>
  <si>
    <t>梁清沂</t>
  </si>
  <si>
    <t>25000788</t>
  </si>
  <si>
    <t>宋金恩</t>
  </si>
  <si>
    <t>25000134</t>
  </si>
  <si>
    <t>张子乐</t>
  </si>
  <si>
    <t>25000789</t>
  </si>
  <si>
    <t>冯沅瑗</t>
  </si>
  <si>
    <t>25000204</t>
  </si>
  <si>
    <t>梁蕊丹</t>
  </si>
  <si>
    <t>25000229</t>
  </si>
  <si>
    <t>宋坤谚</t>
  </si>
  <si>
    <t>25000377</t>
  </si>
  <si>
    <t>赵方灏</t>
  </si>
  <si>
    <t>25000219</t>
  </si>
  <si>
    <t>甘其昊</t>
  </si>
  <si>
    <t>25000147</t>
  </si>
  <si>
    <t>梁潇月</t>
  </si>
  <si>
    <t>25000262</t>
  </si>
  <si>
    <t>宋修齐</t>
  </si>
  <si>
    <t>25000212</t>
  </si>
  <si>
    <t>赵佳珺</t>
  </si>
  <si>
    <t>25000720</t>
  </si>
  <si>
    <t>甘诗朗</t>
  </si>
  <si>
    <t>25000588</t>
  </si>
  <si>
    <t>梁心柔</t>
  </si>
  <si>
    <t>25000095</t>
  </si>
  <si>
    <t>苏俊熙</t>
  </si>
  <si>
    <t>25000038</t>
  </si>
  <si>
    <t>郑清然</t>
  </si>
  <si>
    <t>25000420</t>
  </si>
  <si>
    <t>高若辰</t>
  </si>
  <si>
    <t>25000417</t>
  </si>
  <si>
    <t>梁曜州</t>
  </si>
  <si>
    <t>25000784</t>
  </si>
  <si>
    <t>孙佳渝</t>
  </si>
  <si>
    <t>25000684</t>
  </si>
  <si>
    <t>郑甜心</t>
  </si>
  <si>
    <t>25000171</t>
  </si>
  <si>
    <t>管弦清</t>
  </si>
  <si>
    <t>25000408</t>
  </si>
  <si>
    <t>梁奕云</t>
  </si>
  <si>
    <t>25000471</t>
  </si>
  <si>
    <t>孙奕其</t>
  </si>
  <si>
    <t>25000382</t>
  </si>
  <si>
    <t>钟浩轩</t>
  </si>
  <si>
    <t>25000294</t>
  </si>
  <si>
    <t>郭卉柔</t>
  </si>
  <si>
    <t>25000034</t>
  </si>
  <si>
    <t>梁瑜浥</t>
  </si>
  <si>
    <t>25000578</t>
  </si>
  <si>
    <t>谭思雅</t>
  </si>
  <si>
    <t>25000409</t>
  </si>
  <si>
    <t>钟沛轩</t>
  </si>
  <si>
    <t>25000324</t>
  </si>
  <si>
    <t>郭诗楠</t>
  </si>
  <si>
    <t>25000202</t>
  </si>
  <si>
    <t>梁宇扬</t>
  </si>
  <si>
    <t>25000228</t>
  </si>
  <si>
    <t>谭晓丽</t>
  </si>
  <si>
    <t>25000435</t>
  </si>
  <si>
    <t>周嘉晴</t>
  </si>
  <si>
    <t>25000151</t>
  </si>
  <si>
    <t>何乐曈</t>
  </si>
  <si>
    <t>25000458</t>
  </si>
  <si>
    <t>梁羽晴</t>
  </si>
  <si>
    <t>25000484</t>
  </si>
  <si>
    <t>谭伊晴</t>
  </si>
  <si>
    <t>25000622</t>
  </si>
  <si>
    <t>周洛丞</t>
  </si>
  <si>
    <t>25000173</t>
  </si>
  <si>
    <t>何世皓</t>
  </si>
  <si>
    <t>25000528</t>
  </si>
  <si>
    <t>梁育豪</t>
  </si>
  <si>
    <t>25000745</t>
  </si>
  <si>
    <t>谭予菲</t>
  </si>
  <si>
    <t>25000642</t>
  </si>
  <si>
    <t>周舒窈</t>
  </si>
  <si>
    <t>25000663</t>
  </si>
  <si>
    <t>何梓玄</t>
  </si>
  <si>
    <t>25000018</t>
  </si>
  <si>
    <t>梁臻霖</t>
  </si>
  <si>
    <t>25000792</t>
  </si>
  <si>
    <t>谭紫妍</t>
  </si>
  <si>
    <t>25000445</t>
  </si>
  <si>
    <t>周伊萌</t>
  </si>
  <si>
    <t>25000681</t>
  </si>
  <si>
    <t>胡洛妍</t>
  </si>
  <si>
    <t>25000503</t>
  </si>
  <si>
    <t>梁至峰</t>
  </si>
  <si>
    <t>25000603</t>
  </si>
  <si>
    <t>唐乐</t>
  </si>
  <si>
    <t>25000439</t>
  </si>
  <si>
    <t>周泽然</t>
  </si>
  <si>
    <t>25000311</t>
  </si>
  <si>
    <t>胡珊瑶</t>
  </si>
  <si>
    <t>25000631</t>
  </si>
  <si>
    <t>梁子睿</t>
  </si>
  <si>
    <t>25000010</t>
  </si>
  <si>
    <t>王景澄</t>
  </si>
  <si>
    <t>25000396</t>
  </si>
  <si>
    <t>朱程枫</t>
  </si>
  <si>
    <t>25000129</t>
  </si>
  <si>
    <t>黄晨浩</t>
  </si>
  <si>
    <t>25000423</t>
  </si>
  <si>
    <t>梁梓睿</t>
  </si>
  <si>
    <t>25000618</t>
  </si>
  <si>
    <t>王彧扬</t>
  </si>
  <si>
    <t>25000545</t>
  </si>
  <si>
    <t>庄煊钰</t>
  </si>
  <si>
    <t>25000288</t>
  </si>
  <si>
    <t>黄冠霖</t>
  </si>
  <si>
    <t>25000430</t>
  </si>
  <si>
    <t>廖子瑜</t>
  </si>
  <si>
    <t>25000104</t>
  </si>
  <si>
    <t>韦臣旭</t>
  </si>
  <si>
    <t>25000297</t>
  </si>
  <si>
    <t>左佑崎</t>
  </si>
  <si>
    <t>25000304</t>
  </si>
  <si>
    <t>黄翰可</t>
  </si>
  <si>
    <t>25000109</t>
  </si>
  <si>
    <t>林峻安</t>
  </si>
  <si>
    <t>25000176</t>
  </si>
  <si>
    <t>魏奕之</t>
  </si>
  <si>
    <t>25000022</t>
  </si>
  <si>
    <t>黄嘉哈</t>
  </si>
  <si>
    <t>25000152</t>
  </si>
  <si>
    <t>林沛瑜</t>
  </si>
  <si>
    <t>25000200</t>
  </si>
  <si>
    <t>温欣潼</t>
  </si>
  <si>
    <t>江门市蓬江区第一幼儿园小小班（89人）</t>
  </si>
  <si>
    <t>25000659</t>
  </si>
  <si>
    <t>蔡芷淇</t>
  </si>
  <si>
    <t>25000651</t>
  </si>
  <si>
    <t>黎奕烽</t>
  </si>
  <si>
    <t>25000028</t>
  </si>
  <si>
    <t>马子瑜</t>
  </si>
  <si>
    <t>25000637</t>
  </si>
  <si>
    <t>吴泽钧</t>
  </si>
  <si>
    <t>25000161</t>
  </si>
  <si>
    <t>曾晞然</t>
  </si>
  <si>
    <t>25000392</t>
  </si>
  <si>
    <t>李安冉</t>
  </si>
  <si>
    <t>25000452</t>
  </si>
  <si>
    <t>莫坤玮</t>
  </si>
  <si>
    <t>25000370</t>
  </si>
  <si>
    <t>肖艺潼</t>
  </si>
  <si>
    <t>25000567</t>
  </si>
  <si>
    <t>曾梓浩</t>
  </si>
  <si>
    <t>25000397</t>
  </si>
  <si>
    <t>李健凯</t>
  </si>
  <si>
    <t>25000126</t>
  </si>
  <si>
    <t>莫思睿</t>
  </si>
  <si>
    <t>25000063</t>
  </si>
  <si>
    <t>肖智铭</t>
  </si>
  <si>
    <t>25000422</t>
  </si>
  <si>
    <t>柴皓洋</t>
  </si>
  <si>
    <t>25000298</t>
  </si>
  <si>
    <t>李沐颜</t>
  </si>
  <si>
    <t>25000500</t>
  </si>
  <si>
    <t>欧阳昕柔</t>
  </si>
  <si>
    <t>25000608</t>
  </si>
  <si>
    <t>谢丰铭</t>
  </si>
  <si>
    <t>25000421</t>
  </si>
  <si>
    <t>陈昊楷</t>
  </si>
  <si>
    <t>25000295</t>
  </si>
  <si>
    <t>李芮彤</t>
  </si>
  <si>
    <t>25000090</t>
  </si>
  <si>
    <t>彭皓轩</t>
  </si>
  <si>
    <t>25000158</t>
  </si>
  <si>
    <t>徐念君</t>
  </si>
  <si>
    <t>25000198</t>
  </si>
  <si>
    <t>陈昕曈</t>
  </si>
  <si>
    <t>25000162</t>
  </si>
  <si>
    <t>李心誉</t>
  </si>
  <si>
    <t>25000252</t>
  </si>
  <si>
    <t>区芊妤</t>
  </si>
  <si>
    <t>25000178</t>
  </si>
  <si>
    <t>徐若霖</t>
  </si>
  <si>
    <t>25000569</t>
  </si>
  <si>
    <t>戴晨雍</t>
  </si>
  <si>
    <t>25000029</t>
  </si>
  <si>
    <t>李宇弘</t>
  </si>
  <si>
    <t>25000217</t>
  </si>
  <si>
    <t>饶睿哲</t>
  </si>
  <si>
    <t>25000719</t>
  </si>
  <si>
    <t>许径直</t>
  </si>
  <si>
    <t>25000748</t>
  </si>
  <si>
    <t>邓凯乐</t>
  </si>
  <si>
    <t>25000400</t>
  </si>
  <si>
    <t>李玥霖</t>
  </si>
  <si>
    <t>25000460</t>
  </si>
  <si>
    <t>容诗雅</t>
  </si>
  <si>
    <t>25000026</t>
  </si>
  <si>
    <t>杨星泽</t>
  </si>
  <si>
    <t>25000291</t>
  </si>
  <si>
    <t>邓小悦</t>
  </si>
  <si>
    <t>25000428</t>
  </si>
  <si>
    <t>李紫希</t>
  </si>
  <si>
    <t>25000612</t>
  </si>
  <si>
    <t>容逸琛</t>
  </si>
  <si>
    <t>25000155</t>
  </si>
  <si>
    <t>余晋乐</t>
  </si>
  <si>
    <t>25000286</t>
  </si>
  <si>
    <t>冯妤希</t>
  </si>
  <si>
    <t>25000519</t>
  </si>
  <si>
    <t>梁开栩</t>
  </si>
  <si>
    <t>25000077</t>
  </si>
  <si>
    <t>容梓淇</t>
  </si>
  <si>
    <t>25000486</t>
  </si>
  <si>
    <t>余洛晞</t>
  </si>
  <si>
    <t>25000091</t>
  </si>
  <si>
    <t>冯昱珲</t>
  </si>
  <si>
    <t>25000494</t>
  </si>
  <si>
    <t>梁诺琳</t>
  </si>
  <si>
    <t>25000685</t>
  </si>
  <si>
    <t>施璟琛</t>
  </si>
  <si>
    <t>25000144</t>
  </si>
  <si>
    <t>张峻朗</t>
  </si>
  <si>
    <t>25000383</t>
  </si>
  <si>
    <t>冯韫思</t>
  </si>
  <si>
    <t>25000012</t>
  </si>
  <si>
    <t>梁银晞</t>
  </si>
  <si>
    <t>25000166</t>
  </si>
  <si>
    <t>苏悦恩</t>
  </si>
  <si>
    <t>25000640</t>
  </si>
  <si>
    <t>张奕霆</t>
  </si>
  <si>
    <t>25000632</t>
  </si>
  <si>
    <t>关德皓</t>
  </si>
  <si>
    <t>25000140</t>
  </si>
  <si>
    <t>梁知衡</t>
  </si>
  <si>
    <t>25000639</t>
  </si>
  <si>
    <t>覃静妍</t>
  </si>
  <si>
    <t>25000406</t>
  </si>
  <si>
    <t>赵佳怡</t>
  </si>
  <si>
    <t>25000695</t>
  </si>
  <si>
    <t>关立丰</t>
  </si>
  <si>
    <t>25000673</t>
  </si>
  <si>
    <t>林广森</t>
  </si>
  <si>
    <t>25000290</t>
  </si>
  <si>
    <t>谭瀚林</t>
  </si>
  <si>
    <t>25000312</t>
  </si>
  <si>
    <t>赵蔓祺</t>
  </si>
  <si>
    <t>25000032</t>
  </si>
  <si>
    <t>关芷琳</t>
  </si>
  <si>
    <t>25000479</t>
  </si>
  <si>
    <t>林晓静</t>
  </si>
  <si>
    <t>25000629</t>
  </si>
  <si>
    <t>谭巧妍</t>
  </si>
  <si>
    <t>25000540</t>
  </si>
  <si>
    <t>赵芷豫</t>
  </si>
  <si>
    <t>25000064</t>
  </si>
  <si>
    <t>韩佳</t>
  </si>
  <si>
    <t>25000323</t>
  </si>
  <si>
    <t>刘浩一</t>
  </si>
  <si>
    <t>25000132</t>
  </si>
  <si>
    <t>谭诗睿</t>
  </si>
  <si>
    <t>25000436</t>
  </si>
  <si>
    <t>郑言之</t>
  </si>
  <si>
    <t>25000782</t>
  </si>
  <si>
    <t>何廷豫</t>
  </si>
  <si>
    <t>25000405</t>
  </si>
  <si>
    <t>刘沛谦</t>
  </si>
  <si>
    <t>25000231</t>
  </si>
  <si>
    <t>谭正睿</t>
  </si>
  <si>
    <t>25000560</t>
  </si>
  <si>
    <t>钟玥岚</t>
  </si>
  <si>
    <t>25000027</t>
  </si>
  <si>
    <t>胡星阳</t>
  </si>
  <si>
    <t>25000462</t>
  </si>
  <si>
    <t>刘诗雨</t>
  </si>
  <si>
    <t>25000459</t>
  </si>
  <si>
    <t>王思杰</t>
  </si>
  <si>
    <t>25000750</t>
  </si>
  <si>
    <t>钟子丹</t>
  </si>
  <si>
    <t>25000614</t>
  </si>
  <si>
    <t>黄凯博</t>
  </si>
  <si>
    <t>25000762</t>
  </si>
  <si>
    <t>刘彦康</t>
  </si>
  <si>
    <t>25000481</t>
  </si>
  <si>
    <t>王砚泽</t>
  </si>
  <si>
    <t>25000626</t>
  </si>
  <si>
    <t>周芊语</t>
  </si>
  <si>
    <t>25000490</t>
  </si>
  <si>
    <t>黄士城</t>
  </si>
  <si>
    <t>25000671</t>
  </si>
  <si>
    <t>刘泽君</t>
  </si>
  <si>
    <t>25000395</t>
  </si>
  <si>
    <t>王旖恬</t>
  </si>
  <si>
    <t>25000107</t>
  </si>
  <si>
    <t>周思妤</t>
  </si>
  <si>
    <t>25000254</t>
  </si>
  <si>
    <t>黄子熙</t>
  </si>
  <si>
    <t>25000146</t>
  </si>
  <si>
    <t>陆璟耀</t>
  </si>
  <si>
    <t>25000142</t>
  </si>
  <si>
    <t>王奕斐</t>
  </si>
  <si>
    <t>25000031</t>
  </si>
  <si>
    <t>周亦烯</t>
  </si>
  <si>
    <t>25000242</t>
  </si>
  <si>
    <t>江星玥</t>
  </si>
  <si>
    <t>25000790</t>
  </si>
  <si>
    <t>骆诗瑶</t>
  </si>
  <si>
    <t>25000520</t>
  </si>
  <si>
    <t>吴雨桐</t>
  </si>
  <si>
    <t>25000184</t>
  </si>
  <si>
    <t>朱一柠</t>
  </si>
  <si>
    <t>25000163</t>
  </si>
  <si>
    <t>雷芯宁</t>
  </si>
  <si>
    <t>江门市蓬江区实验幼儿园小班【铁建城（江湾花园）业主】（22人）</t>
  </si>
  <si>
    <t>25000310</t>
  </si>
  <si>
    <t>陈国鹏</t>
  </si>
  <si>
    <t>25000314</t>
  </si>
  <si>
    <t>李彻</t>
  </si>
  <si>
    <t>25000041</t>
  </si>
  <si>
    <t>刘芷清</t>
  </si>
  <si>
    <t>25000566</t>
  </si>
  <si>
    <t>吴卓洋</t>
  </si>
  <si>
    <t>25000480</t>
  </si>
  <si>
    <t>陈思潼</t>
  </si>
  <si>
    <t>25000764</t>
  </si>
  <si>
    <t>李蕙潼</t>
  </si>
  <si>
    <t>25000103</t>
  </si>
  <si>
    <t>陆梓浩</t>
  </si>
  <si>
    <t>25000693</t>
  </si>
  <si>
    <t>姚竣铧</t>
  </si>
  <si>
    <t>25000128</t>
  </si>
  <si>
    <t>樊铭琛</t>
  </si>
  <si>
    <t>25000070</t>
  </si>
  <si>
    <t>李俊铖</t>
  </si>
  <si>
    <t>25000399</t>
  </si>
  <si>
    <t>罗凯霖</t>
  </si>
  <si>
    <t>25000584</t>
  </si>
  <si>
    <t>叶君珩</t>
  </si>
  <si>
    <t>25000532</t>
  </si>
  <si>
    <t>黄纯琳</t>
  </si>
  <si>
    <t>25000687</t>
  </si>
  <si>
    <t>李沛琳</t>
  </si>
  <si>
    <t>25000628</t>
  </si>
  <si>
    <t>茹昊谦</t>
  </si>
  <si>
    <t>25000125</t>
  </si>
  <si>
    <t>张槿潼</t>
  </si>
  <si>
    <t>25000448</t>
  </si>
  <si>
    <t>江沐言</t>
  </si>
  <si>
    <t>25000351</t>
  </si>
  <si>
    <t>廖臻雅</t>
  </si>
  <si>
    <t>25000218</t>
  </si>
  <si>
    <t>谭智恩</t>
  </si>
  <si>
    <t>25000694</t>
  </si>
  <si>
    <t>郑桂鹏</t>
  </si>
  <si>
    <t>25000016</t>
  </si>
  <si>
    <t>蒋敬之</t>
  </si>
  <si>
    <t>25000705</t>
  </si>
  <si>
    <t>刘思颖</t>
  </si>
  <si>
    <t>江门市蓬江区实验幼儿园小班（非业主）（共50人）</t>
  </si>
  <si>
    <t>25000085</t>
  </si>
  <si>
    <t>岑易鑫</t>
  </si>
  <si>
    <t>25000509</t>
  </si>
  <si>
    <t>黎瀚阳</t>
  </si>
  <si>
    <t>25000661</t>
  </si>
  <si>
    <t>卢卓禧</t>
  </si>
  <si>
    <t>25000653</t>
  </si>
  <si>
    <t>王楷宸</t>
  </si>
  <si>
    <t>25000083</t>
  </si>
  <si>
    <t>陈慧心</t>
  </si>
  <si>
    <t>25000043</t>
  </si>
  <si>
    <t>黎锦昊</t>
  </si>
  <si>
    <t>25000793</t>
  </si>
  <si>
    <t>陆鸣扬</t>
  </si>
  <si>
    <t>25000597</t>
  </si>
  <si>
    <t>吴瑞恩</t>
  </si>
  <si>
    <t>25000385</t>
  </si>
  <si>
    <t>陈炜琦</t>
  </si>
  <si>
    <t>25000689</t>
  </si>
  <si>
    <t>黎珞伊</t>
  </si>
  <si>
    <t>25000042</t>
  </si>
  <si>
    <t>陆夏星</t>
  </si>
  <si>
    <t>25000522</t>
  </si>
  <si>
    <t>吴栩桉</t>
  </si>
  <si>
    <t>25000189</t>
  </si>
  <si>
    <t>陈心玥</t>
  </si>
  <si>
    <t>25000739</t>
  </si>
  <si>
    <t>李碧棋</t>
  </si>
  <si>
    <t>25000465</t>
  </si>
  <si>
    <t>朴彬</t>
  </si>
  <si>
    <t>25000645</t>
  </si>
  <si>
    <t>吴子锐</t>
  </si>
  <si>
    <t>25000666</t>
  </si>
  <si>
    <t>陈宇森</t>
  </si>
  <si>
    <t>25000499</t>
  </si>
  <si>
    <t>李瑞辰</t>
  </si>
  <si>
    <t>25000133</t>
  </si>
  <si>
    <t>区子昊</t>
  </si>
  <si>
    <t>25000743</t>
  </si>
  <si>
    <t>谢钧乐</t>
  </si>
  <si>
    <t>25000407</t>
  </si>
  <si>
    <t>范卓帆</t>
  </si>
  <si>
    <t>25000617</t>
  </si>
  <si>
    <t>李心慧</t>
  </si>
  <si>
    <t>25000356</t>
  </si>
  <si>
    <t>区梓轩</t>
  </si>
  <si>
    <t>25000551</t>
  </si>
  <si>
    <t>谢晓晰</t>
  </si>
  <si>
    <t>25000461</t>
  </si>
  <si>
    <t>高诗滢</t>
  </si>
  <si>
    <t>25000355</t>
  </si>
  <si>
    <t>李妍希</t>
  </si>
  <si>
    <t>25000113</t>
  </si>
  <si>
    <t>容紫晴</t>
  </si>
  <si>
    <t>25000115</t>
  </si>
  <si>
    <t>谢允欣</t>
  </si>
  <si>
    <t>25000344</t>
  </si>
  <si>
    <t>龚俊宁</t>
  </si>
  <si>
    <t>25000483</t>
  </si>
  <si>
    <t>李哲恺</t>
  </si>
  <si>
    <t>25000141</t>
  </si>
  <si>
    <t>茹扬钦</t>
  </si>
  <si>
    <t>25000713</t>
  </si>
  <si>
    <t>熊琴壹</t>
  </si>
  <si>
    <t>25000514</t>
  </si>
  <si>
    <t>关心柔</t>
  </si>
  <si>
    <t>25000778</t>
  </si>
  <si>
    <t>梁芯玥</t>
  </si>
  <si>
    <t>25000257</t>
  </si>
  <si>
    <t>索子瑞</t>
  </si>
  <si>
    <t>25000305</t>
  </si>
  <si>
    <t>许景乔</t>
  </si>
  <si>
    <t>25000563</t>
  </si>
  <si>
    <t>何烨谦</t>
  </si>
  <si>
    <t>25000269</t>
  </si>
  <si>
    <t>梁誉腾</t>
  </si>
  <si>
    <t>25000329</t>
  </si>
  <si>
    <t>谭熠杰</t>
  </si>
  <si>
    <t>25000441</t>
  </si>
  <si>
    <t>张雯菲</t>
  </si>
  <si>
    <t>25000698</t>
  </si>
  <si>
    <t>黄柏深</t>
  </si>
  <si>
    <t>25000517</t>
  </si>
  <si>
    <t>林钰歆</t>
  </si>
  <si>
    <t>25000557</t>
  </si>
  <si>
    <t>谭宇轩</t>
  </si>
  <si>
    <t>25000585</t>
  </si>
  <si>
    <t>赵璟朗</t>
  </si>
  <si>
    <t>25000237</t>
  </si>
  <si>
    <t>黄嘉禾</t>
  </si>
  <si>
    <t>25000372</t>
  </si>
  <si>
    <t>卢泓羽</t>
  </si>
  <si>
    <t>25000746</t>
  </si>
  <si>
    <t>唐玉君</t>
  </si>
  <si>
    <t>25000457</t>
  </si>
  <si>
    <t>赵依琳</t>
  </si>
  <si>
    <t>25000442</t>
  </si>
  <si>
    <t>蒋予恒</t>
  </si>
  <si>
    <t>25000674</t>
  </si>
  <si>
    <t>卢星瑜</t>
  </si>
  <si>
    <t>江门市蓬江区实验幼儿园小小班（非业主）（共47人）</t>
  </si>
  <si>
    <t>25000187</t>
  </si>
  <si>
    <t>曾奕南</t>
  </si>
  <si>
    <t>25000553</t>
  </si>
  <si>
    <t>方可柠</t>
  </si>
  <si>
    <t>25000501</t>
  </si>
  <si>
    <t>卢沛莹</t>
  </si>
  <si>
    <t>25000376</t>
  </si>
  <si>
    <t>吴予轩</t>
  </si>
  <si>
    <t>25000207</t>
  </si>
  <si>
    <t>曾宥宁</t>
  </si>
  <si>
    <t>25000463</t>
  </si>
  <si>
    <t>关峻棋</t>
  </si>
  <si>
    <t>25000431</t>
  </si>
  <si>
    <t>吕知言</t>
  </si>
  <si>
    <t>25000738</t>
  </si>
  <si>
    <t>吴玥彤</t>
  </si>
  <si>
    <t>25000542</t>
  </si>
  <si>
    <t>陈甫恒</t>
  </si>
  <si>
    <t>25000350</t>
  </si>
  <si>
    <t>胡心玥</t>
  </si>
  <si>
    <t>25000595</t>
  </si>
  <si>
    <t>莫浩彬</t>
  </si>
  <si>
    <t>25000124</t>
  </si>
  <si>
    <t>肖俊彬</t>
  </si>
  <si>
    <t>25000546</t>
  </si>
  <si>
    <t>陈君洛</t>
  </si>
  <si>
    <t>25000192</t>
  </si>
  <si>
    <t>黄仲贤</t>
  </si>
  <si>
    <t>25000368</t>
  </si>
  <si>
    <t>莫浩扬</t>
  </si>
  <si>
    <t>25000508</t>
  </si>
  <si>
    <t>谢海航</t>
  </si>
  <si>
    <t>25000534</t>
  </si>
  <si>
    <t>陈明济</t>
  </si>
  <si>
    <t>25000234</t>
  </si>
  <si>
    <t>黎宇轩</t>
  </si>
  <si>
    <t>25000359</t>
  </si>
  <si>
    <t>彭奕琳</t>
  </si>
  <si>
    <t>25000389</t>
  </si>
  <si>
    <t>谢晋铭</t>
  </si>
  <si>
    <t>25000410</t>
  </si>
  <si>
    <t>陈思越</t>
  </si>
  <si>
    <t>25000643</t>
  </si>
  <si>
    <t>李璟铉</t>
  </si>
  <si>
    <t>25000424</t>
  </si>
  <si>
    <t>秦芮清</t>
  </si>
  <si>
    <t>25000747</t>
  </si>
  <si>
    <t>许奕朗</t>
  </si>
  <si>
    <t>25000193</t>
  </si>
  <si>
    <t>陈翊承</t>
  </si>
  <si>
    <t>25000564</t>
  </si>
  <si>
    <t>梁恩泽</t>
  </si>
  <si>
    <t>25000634</t>
  </si>
  <si>
    <t>邱泽瑞</t>
  </si>
  <si>
    <t>25000456</t>
  </si>
  <si>
    <t>杨瑞恩</t>
  </si>
  <si>
    <t>25000777</t>
  </si>
  <si>
    <t>陈运恒</t>
  </si>
  <si>
    <t>25000378</t>
  </si>
  <si>
    <t>梁凯锋</t>
  </si>
  <si>
    <t>25000535</t>
  </si>
  <si>
    <t>容浩然</t>
  </si>
  <si>
    <t>25000416</t>
  </si>
  <si>
    <t>杨天睿</t>
  </si>
  <si>
    <t>25000386</t>
  </si>
  <si>
    <t>邓思柠</t>
  </si>
  <si>
    <t>25000776</t>
  </si>
  <si>
    <t>梁以晨</t>
  </si>
  <si>
    <t>25000507</t>
  </si>
  <si>
    <t>阮乐彤</t>
  </si>
  <si>
    <t>25000170</t>
  </si>
  <si>
    <t>叶泽君</t>
  </si>
  <si>
    <t>25000278</t>
  </si>
  <si>
    <t>邓一</t>
  </si>
  <si>
    <t>25000478</t>
  </si>
  <si>
    <t>林俊杰</t>
  </si>
  <si>
    <t>25000451</t>
  </si>
  <si>
    <t>唐致盛</t>
  </si>
  <si>
    <t>25000040</t>
  </si>
  <si>
    <t>甄宇麒</t>
  </si>
  <si>
    <t>25000657</t>
  </si>
  <si>
    <t>丁芷桐</t>
  </si>
  <si>
    <t>25000607</t>
  </si>
  <si>
    <t>林语柔</t>
  </si>
  <si>
    <t>25000053</t>
  </si>
  <si>
    <t>王誉诺</t>
  </si>
  <si>
    <t>25000718</t>
  </si>
  <si>
    <t>朱明宇</t>
  </si>
  <si>
    <t>25000357</t>
  </si>
  <si>
    <t>范佑辰</t>
  </si>
  <si>
    <t>25000785</t>
  </si>
  <si>
    <t>龙韵瑶</t>
  </si>
  <si>
    <t>25000277</t>
  </si>
  <si>
    <t>吴希妤</t>
  </si>
  <si>
    <t>江门市蓬江区紫茶博学幼儿园小班（博学名苑业主）（共24人）</t>
  </si>
  <si>
    <t>25000057</t>
  </si>
  <si>
    <t>卜嘉煊</t>
  </si>
  <si>
    <t>25000145</t>
  </si>
  <si>
    <t>黄芮程</t>
  </si>
  <si>
    <t>25000760</t>
  </si>
  <si>
    <t>罗瑞洺</t>
  </si>
  <si>
    <t>25000589</t>
  </si>
  <si>
    <t>吴璥睿</t>
  </si>
  <si>
    <t>25000143</t>
  </si>
  <si>
    <t>陈泓滔</t>
  </si>
  <si>
    <t>25000240</t>
  </si>
  <si>
    <t>黄思琦</t>
  </si>
  <si>
    <t>25000110</t>
  </si>
  <si>
    <t>莫沐然</t>
  </si>
  <si>
    <t>25000586</t>
  </si>
  <si>
    <t>吴月悦</t>
  </si>
  <si>
    <t>25000135</t>
  </si>
  <si>
    <t>邓俊浠</t>
  </si>
  <si>
    <t>25000536</t>
  </si>
  <si>
    <t>李玥彤</t>
  </si>
  <si>
    <t>25000600</t>
  </si>
  <si>
    <t>潘允诺</t>
  </si>
  <si>
    <t>25000510</t>
  </si>
  <si>
    <t>杨钧皓</t>
  </si>
  <si>
    <t>25000289</t>
  </si>
  <si>
    <t>杜沛铱</t>
  </si>
  <si>
    <t>25000256</t>
  </si>
  <si>
    <t>梁柏骏</t>
  </si>
  <si>
    <t>25000675</t>
  </si>
  <si>
    <t>王福宸</t>
  </si>
  <si>
    <t>25000682</t>
  </si>
  <si>
    <t>叶依灵</t>
  </si>
  <si>
    <t>25000164</t>
  </si>
  <si>
    <t>高梓阳</t>
  </si>
  <si>
    <t>25000119</t>
  </si>
  <si>
    <t>林佳滢</t>
  </si>
  <si>
    <t>25000123</t>
  </si>
  <si>
    <t>王璟泽</t>
  </si>
  <si>
    <t>25000504</t>
  </si>
  <si>
    <t>余荟桐</t>
  </si>
  <si>
    <t>25000619</t>
  </si>
  <si>
    <t>黄铭浩</t>
  </si>
  <si>
    <t>25000157</t>
  </si>
  <si>
    <t>刘雅婷</t>
  </si>
  <si>
    <t>25000648</t>
  </si>
  <si>
    <t>魏苡乐</t>
  </si>
  <si>
    <t>25000502</t>
  </si>
  <si>
    <t>张可亦</t>
  </si>
  <si>
    <t>江门市蓬江区紫茶博学幼儿园小班（非业主）（57人）</t>
  </si>
  <si>
    <t>25000482</t>
  </si>
  <si>
    <t>曹骏扬</t>
  </si>
  <si>
    <t>25000604</t>
  </si>
  <si>
    <t>赖晓晴</t>
  </si>
  <si>
    <t>25000221</t>
  </si>
  <si>
    <t>吕诺钧</t>
  </si>
  <si>
    <t>25000538</t>
  </si>
  <si>
    <t>杨钧承</t>
  </si>
  <si>
    <t>25000513</t>
  </si>
  <si>
    <t>曹珂</t>
  </si>
  <si>
    <t>25000493</t>
  </si>
  <si>
    <t>李诗玥</t>
  </si>
  <si>
    <t>25000058</t>
  </si>
  <si>
    <t>马玮琪</t>
  </si>
  <si>
    <t>25000019</t>
  </si>
  <si>
    <t>叶骏洋</t>
  </si>
  <si>
    <t>25000248</t>
  </si>
  <si>
    <t>陈峻泽</t>
  </si>
  <si>
    <t>25000592</t>
  </si>
  <si>
    <t>李宇锋</t>
  </si>
  <si>
    <t>25000306</t>
  </si>
  <si>
    <t>莫丝淇</t>
  </si>
  <si>
    <t>25000568</t>
  </si>
  <si>
    <t>袁问瞿</t>
  </si>
  <si>
    <t>25000369</t>
  </si>
  <si>
    <t>陈梓茵</t>
  </si>
  <si>
    <t>25000609</t>
  </si>
  <si>
    <t>梁璟霖</t>
  </si>
  <si>
    <t>25000101</t>
  </si>
  <si>
    <t>聂浩洋</t>
  </si>
  <si>
    <t>25000009</t>
  </si>
  <si>
    <t>袁奕琛</t>
  </si>
  <si>
    <t>25000518</t>
  </si>
  <si>
    <t>仇颖熹</t>
  </si>
  <si>
    <t>25000537</t>
  </si>
  <si>
    <t>梁瑞熙</t>
  </si>
  <si>
    <t>25000552</t>
  </si>
  <si>
    <t>潘奕希</t>
  </si>
  <si>
    <t>25000696</t>
  </si>
  <si>
    <t>张峻锐</t>
  </si>
  <si>
    <t>25000533</t>
  </si>
  <si>
    <t>戴子茵</t>
  </si>
  <si>
    <t>25000678</t>
  </si>
  <si>
    <t>廖悦婷</t>
  </si>
  <si>
    <t>25000082</t>
  </si>
  <si>
    <t>潘芷芸</t>
  </si>
  <si>
    <t>25000226</t>
  </si>
  <si>
    <t>张祈霖</t>
  </si>
  <si>
    <t>25000455</t>
  </si>
  <si>
    <t>邓宇谦</t>
  </si>
  <si>
    <t>25000758</t>
  </si>
  <si>
    <t>林羽宸</t>
  </si>
  <si>
    <t>25000353</t>
  </si>
  <si>
    <t>彭启伦</t>
  </si>
  <si>
    <t>25000030</t>
  </si>
  <si>
    <t>张思晴</t>
  </si>
  <si>
    <t>25000527</t>
  </si>
  <si>
    <t>董铭玥</t>
  </si>
  <si>
    <t>25000342</t>
  </si>
  <si>
    <t>林芷柔</t>
  </si>
  <si>
    <t>25000425</t>
  </si>
  <si>
    <t>沈芊诺</t>
  </si>
  <si>
    <t>25000343</t>
  </si>
  <si>
    <t>张月炜</t>
  </si>
  <si>
    <t>25000488</t>
  </si>
  <si>
    <t>桂子琛</t>
  </si>
  <si>
    <t>25000069</t>
  </si>
  <si>
    <t>刘慕初</t>
  </si>
  <si>
    <t>25000358</t>
  </si>
  <si>
    <t>谭晓晴</t>
  </si>
  <si>
    <t>25000530</t>
  </si>
  <si>
    <t>张玥熙</t>
  </si>
  <si>
    <t>25000587</t>
  </si>
  <si>
    <t>胡知悦</t>
  </si>
  <si>
    <t>25000148</t>
  </si>
  <si>
    <t>刘芯悦</t>
  </si>
  <si>
    <t>25000591</t>
  </si>
  <si>
    <t>唐予恬</t>
  </si>
  <si>
    <t>25000531</t>
  </si>
  <si>
    <t>赵翌初</t>
  </si>
  <si>
    <t>25000367</t>
  </si>
  <si>
    <t>黄可儿</t>
  </si>
  <si>
    <t>25000156</t>
  </si>
  <si>
    <t>卢键安</t>
  </si>
  <si>
    <t>25000044</t>
  </si>
  <si>
    <t>魏梓茂</t>
  </si>
  <si>
    <t>25000302</t>
  </si>
  <si>
    <t>郑圆昕</t>
  </si>
  <si>
    <t>25000390</t>
  </si>
  <si>
    <t>黄泺承</t>
  </si>
  <si>
    <t>25000437</t>
  </si>
  <si>
    <t>陆柏修</t>
  </si>
  <si>
    <t>25000203</t>
  </si>
  <si>
    <t>吴沐霖</t>
  </si>
  <si>
    <t>25000093</t>
  </si>
  <si>
    <t>周琪昌</t>
  </si>
  <si>
    <t>25000754</t>
  </si>
  <si>
    <t>黄伟峰</t>
  </si>
  <si>
    <t>25000214</t>
  </si>
  <si>
    <t>罗浩诚</t>
  </si>
  <si>
    <t>25000644</t>
  </si>
  <si>
    <t>吴心玥</t>
  </si>
  <si>
    <t>25000438</t>
  </si>
  <si>
    <t>周容与</t>
  </si>
  <si>
    <t>25000160</t>
  </si>
  <si>
    <t>蒋君尧</t>
  </si>
  <si>
    <t>25000616</t>
  </si>
  <si>
    <t>罗强</t>
  </si>
  <si>
    <t>25000065</t>
  </si>
  <si>
    <t>吴宇宸</t>
  </si>
  <si>
    <t>25000606</t>
  </si>
  <si>
    <t>朱洛瑶</t>
  </si>
  <si>
    <t>25000583</t>
  </si>
  <si>
    <t>赖恩葶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</si>
</sst>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5"/>
  <sheetViews>
    <sheetView tabSelected="1" topLeftCell="A90" workbookViewId="0">
      <selection activeCell="D128" sqref="D128"/>
    </sheetView>
  </sheetViews>
  <sheetFormatPr defaultColWidth="9" defaultRowHeight="13.5" outlineLevelCol="7"/>
  <cols>
    <col min="1" max="1" width="12.2583333333333" customWidth="1"/>
    <col min="2" max="2" width="12.7583333333333" customWidth="1"/>
    <col min="3" max="3" width="9.375"/>
    <col min="4" max="4" width="13.2583333333333" customWidth="1"/>
    <col min="5" max="5" width="9.375"/>
    <col min="6" max="6" width="12.375" customWidth="1"/>
    <col min="7" max="7" width="9.375"/>
    <col min="8" max="8" width="14.625" customWidth="1"/>
  </cols>
  <sheetData>
    <row r="1" ht="24" spans="1:8">
      <c r="A1" s="1" t="s">
        <v>0</v>
      </c>
      <c r="B1" s="1"/>
      <c r="C1" s="1"/>
      <c r="D1" s="1"/>
      <c r="E1" s="1"/>
      <c r="F1" s="1"/>
      <c r="G1" s="1"/>
      <c r="H1" s="1"/>
    </row>
    <row r="2" ht="1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4.25" spans="1:8">
      <c r="A3" s="3" t="s">
        <v>2</v>
      </c>
      <c r="B3" s="3" t="s">
        <v>3</v>
      </c>
      <c r="C3" s="4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14.25" spans="1:8">
      <c r="A4" s="3" t="s">
        <v>10</v>
      </c>
      <c r="B4" s="3" t="s">
        <v>11</v>
      </c>
      <c r="C4" s="4" t="s">
        <v>12</v>
      </c>
      <c r="D4" s="4" t="s">
        <v>13</v>
      </c>
      <c r="E4" s="3" t="s">
        <v>14</v>
      </c>
      <c r="F4" s="3" t="s">
        <v>15</v>
      </c>
      <c r="G4" s="3" t="s">
        <v>16</v>
      </c>
      <c r="H4" s="3" t="s">
        <v>17</v>
      </c>
    </row>
    <row r="5" ht="14.25" spans="1:8">
      <c r="A5" s="3" t="s">
        <v>18</v>
      </c>
      <c r="B5" s="3" t="s">
        <v>19</v>
      </c>
      <c r="C5" s="4" t="s">
        <v>20</v>
      </c>
      <c r="D5" s="4" t="s">
        <v>21</v>
      </c>
      <c r="E5" s="3" t="s">
        <v>22</v>
      </c>
      <c r="F5" s="3" t="s">
        <v>23</v>
      </c>
      <c r="G5" s="3" t="s">
        <v>24</v>
      </c>
      <c r="H5" s="3" t="s">
        <v>25</v>
      </c>
    </row>
    <row r="6" ht="14.25" spans="1:8">
      <c r="A6" s="3" t="s">
        <v>26</v>
      </c>
      <c r="B6" s="3" t="s">
        <v>27</v>
      </c>
      <c r="C6" s="4" t="s">
        <v>28</v>
      </c>
      <c r="D6" s="4" t="s">
        <v>29</v>
      </c>
      <c r="E6" s="3" t="s">
        <v>30</v>
      </c>
      <c r="F6" s="3" t="s">
        <v>31</v>
      </c>
      <c r="G6" s="3" t="s">
        <v>32</v>
      </c>
      <c r="H6" s="3" t="s">
        <v>33</v>
      </c>
    </row>
    <row r="7" ht="14.25" spans="1:8">
      <c r="A7" s="3" t="s">
        <v>34</v>
      </c>
      <c r="B7" s="3" t="s">
        <v>35</v>
      </c>
      <c r="C7" s="4" t="s">
        <v>36</v>
      </c>
      <c r="D7" s="4" t="s">
        <v>37</v>
      </c>
      <c r="E7" s="3" t="s">
        <v>38</v>
      </c>
      <c r="F7" s="3" t="s">
        <v>39</v>
      </c>
      <c r="G7" s="3" t="s">
        <v>40</v>
      </c>
      <c r="H7" s="3" t="s">
        <v>41</v>
      </c>
    </row>
    <row r="8" ht="14.25" spans="1:8">
      <c r="A8" s="3" t="s">
        <v>42</v>
      </c>
      <c r="B8" s="3" t="s">
        <v>43</v>
      </c>
      <c r="C8" s="4" t="s">
        <v>44</v>
      </c>
      <c r="D8" s="4" t="s">
        <v>45</v>
      </c>
      <c r="E8" s="3" t="s">
        <v>46</v>
      </c>
      <c r="F8" s="3" t="s">
        <v>47</v>
      </c>
      <c r="G8" s="3" t="s">
        <v>48</v>
      </c>
      <c r="H8" s="3" t="s">
        <v>49</v>
      </c>
    </row>
    <row r="9" ht="14.25" spans="1:8">
      <c r="A9" s="3" t="s">
        <v>50</v>
      </c>
      <c r="B9" s="3" t="s">
        <v>51</v>
      </c>
      <c r="C9" s="4" t="s">
        <v>52</v>
      </c>
      <c r="D9" s="4" t="s">
        <v>53</v>
      </c>
      <c r="E9" s="3" t="s">
        <v>54</v>
      </c>
      <c r="F9" s="3" t="s">
        <v>55</v>
      </c>
      <c r="G9" s="3" t="s">
        <v>56</v>
      </c>
      <c r="H9" s="3" t="s">
        <v>57</v>
      </c>
    </row>
    <row r="10" ht="14.25" spans="1:8">
      <c r="A10" s="3" t="s">
        <v>58</v>
      </c>
      <c r="B10" s="3" t="s">
        <v>59</v>
      </c>
      <c r="C10" s="4" t="s">
        <v>60</v>
      </c>
      <c r="D10" s="4" t="s">
        <v>61</v>
      </c>
      <c r="E10" s="3" t="s">
        <v>62</v>
      </c>
      <c r="F10" s="3" t="s">
        <v>63</v>
      </c>
      <c r="G10" s="3" t="s">
        <v>64</v>
      </c>
      <c r="H10" s="3" t="s">
        <v>65</v>
      </c>
    </row>
    <row r="11" ht="14.25" spans="1:8">
      <c r="A11" s="3" t="s">
        <v>66</v>
      </c>
      <c r="B11" s="3" t="s">
        <v>67</v>
      </c>
      <c r="C11" s="4" t="s">
        <v>68</v>
      </c>
      <c r="D11" s="4" t="s">
        <v>69</v>
      </c>
      <c r="E11" s="3" t="s">
        <v>70</v>
      </c>
      <c r="F11" s="3" t="s">
        <v>71</v>
      </c>
      <c r="G11" s="3" t="s">
        <v>72</v>
      </c>
      <c r="H11" s="3" t="s">
        <v>73</v>
      </c>
    </row>
    <row r="12" ht="14.25" spans="1:8">
      <c r="A12" s="3" t="s">
        <v>74</v>
      </c>
      <c r="B12" s="3" t="s">
        <v>75</v>
      </c>
      <c r="C12" s="4" t="s">
        <v>76</v>
      </c>
      <c r="D12" s="4" t="s">
        <v>77</v>
      </c>
      <c r="E12" s="3" t="s">
        <v>78</v>
      </c>
      <c r="F12" s="3" t="s">
        <v>79</v>
      </c>
      <c r="G12" s="3" t="s">
        <v>80</v>
      </c>
      <c r="H12" s="3" t="s">
        <v>81</v>
      </c>
    </row>
    <row r="13" ht="14.25" spans="1:8">
      <c r="A13" s="3" t="s">
        <v>82</v>
      </c>
      <c r="B13" s="3" t="s">
        <v>83</v>
      </c>
      <c r="C13" s="4" t="s">
        <v>84</v>
      </c>
      <c r="D13" s="4" t="s">
        <v>85</v>
      </c>
      <c r="E13" s="3" t="s">
        <v>86</v>
      </c>
      <c r="F13" s="3" t="s">
        <v>87</v>
      </c>
      <c r="G13" s="3" t="s">
        <v>88</v>
      </c>
      <c r="H13" s="3" t="s">
        <v>89</v>
      </c>
    </row>
    <row r="14" ht="14.25" spans="1:8">
      <c r="A14" s="3" t="s">
        <v>90</v>
      </c>
      <c r="B14" s="3" t="s">
        <v>91</v>
      </c>
      <c r="C14" s="4" t="s">
        <v>92</v>
      </c>
      <c r="D14" s="4" t="s">
        <v>93</v>
      </c>
      <c r="E14" s="3" t="s">
        <v>94</v>
      </c>
      <c r="F14" s="3" t="s">
        <v>95</v>
      </c>
      <c r="G14" s="3" t="s">
        <v>96</v>
      </c>
      <c r="H14" s="3" t="s">
        <v>97</v>
      </c>
    </row>
    <row r="15" ht="14.25" spans="1:8">
      <c r="A15" s="3" t="s">
        <v>98</v>
      </c>
      <c r="B15" s="3" t="s">
        <v>99</v>
      </c>
      <c r="C15" s="4" t="s">
        <v>100</v>
      </c>
      <c r="D15" s="4" t="s">
        <v>101</v>
      </c>
      <c r="E15" s="3" t="s">
        <v>102</v>
      </c>
      <c r="F15" s="3" t="s">
        <v>103</v>
      </c>
      <c r="G15" s="3" t="s">
        <v>104</v>
      </c>
      <c r="H15" s="3" t="s">
        <v>105</v>
      </c>
    </row>
    <row r="16" ht="14.25" spans="1:8">
      <c r="A16" s="3" t="s">
        <v>106</v>
      </c>
      <c r="B16" s="3" t="s">
        <v>107</v>
      </c>
      <c r="C16" s="4" t="s">
        <v>108</v>
      </c>
      <c r="D16" s="4" t="s">
        <v>109</v>
      </c>
      <c r="E16" s="3" t="s">
        <v>110</v>
      </c>
      <c r="F16" s="3" t="s">
        <v>111</v>
      </c>
      <c r="G16" s="3" t="s">
        <v>112</v>
      </c>
      <c r="H16" s="3" t="s">
        <v>113</v>
      </c>
    </row>
    <row r="17" ht="14.25" spans="1:8">
      <c r="A17" s="3" t="s">
        <v>114</v>
      </c>
      <c r="B17" s="3" t="s">
        <v>115</v>
      </c>
      <c r="C17" s="4" t="s">
        <v>116</v>
      </c>
      <c r="D17" s="4" t="s">
        <v>117</v>
      </c>
      <c r="E17" s="3" t="s">
        <v>118</v>
      </c>
      <c r="F17" s="3" t="s">
        <v>119</v>
      </c>
      <c r="G17" s="3" t="s">
        <v>120</v>
      </c>
      <c r="H17" s="3" t="s">
        <v>121</v>
      </c>
    </row>
    <row r="18" ht="14.25" spans="1:8">
      <c r="A18" s="3" t="s">
        <v>122</v>
      </c>
      <c r="B18" s="3" t="s">
        <v>123</v>
      </c>
      <c r="C18" s="4" t="s">
        <v>124</v>
      </c>
      <c r="D18" s="4" t="s">
        <v>125</v>
      </c>
      <c r="E18" s="3" t="s">
        <v>126</v>
      </c>
      <c r="F18" s="3" t="s">
        <v>127</v>
      </c>
      <c r="G18" s="3" t="s">
        <v>128</v>
      </c>
      <c r="H18" s="3" t="s">
        <v>129</v>
      </c>
    </row>
    <row r="19" ht="14.25" spans="1:8">
      <c r="A19" s="3" t="s">
        <v>130</v>
      </c>
      <c r="B19" s="3" t="s">
        <v>131</v>
      </c>
      <c r="C19" s="4" t="s">
        <v>132</v>
      </c>
      <c r="D19" s="4" t="s">
        <v>133</v>
      </c>
      <c r="E19" s="3" t="s">
        <v>134</v>
      </c>
      <c r="F19" s="3" t="s">
        <v>135</v>
      </c>
      <c r="G19" s="3" t="s">
        <v>136</v>
      </c>
      <c r="H19" s="3" t="s">
        <v>137</v>
      </c>
    </row>
    <row r="20" ht="14.25" spans="1:8">
      <c r="A20" s="3" t="s">
        <v>138</v>
      </c>
      <c r="B20" s="3" t="s">
        <v>139</v>
      </c>
      <c r="C20" s="4" t="s">
        <v>140</v>
      </c>
      <c r="D20" s="4" t="s">
        <v>141</v>
      </c>
      <c r="E20" s="3" t="s">
        <v>142</v>
      </c>
      <c r="F20" s="3" t="s">
        <v>143</v>
      </c>
      <c r="G20" s="3" t="s">
        <v>144</v>
      </c>
      <c r="H20" s="3" t="s">
        <v>145</v>
      </c>
    </row>
    <row r="21" ht="14.25" spans="1:8">
      <c r="A21" s="3" t="s">
        <v>146</v>
      </c>
      <c r="B21" s="3" t="s">
        <v>147</v>
      </c>
      <c r="C21" s="4" t="s">
        <v>148</v>
      </c>
      <c r="D21" s="4" t="s">
        <v>149</v>
      </c>
      <c r="E21" s="3" t="s">
        <v>150</v>
      </c>
      <c r="F21" s="3" t="s">
        <v>151</v>
      </c>
      <c r="G21" s="3" t="s">
        <v>152</v>
      </c>
      <c r="H21" s="3" t="s">
        <v>153</v>
      </c>
    </row>
    <row r="22" ht="14.25" spans="1:8">
      <c r="A22" s="3" t="s">
        <v>154</v>
      </c>
      <c r="B22" s="3" t="s">
        <v>155</v>
      </c>
      <c r="C22" s="4" t="s">
        <v>156</v>
      </c>
      <c r="D22" s="4" t="s">
        <v>157</v>
      </c>
      <c r="E22" s="3" t="s">
        <v>158</v>
      </c>
      <c r="F22" s="3" t="s">
        <v>159</v>
      </c>
      <c r="G22" s="3" t="s">
        <v>160</v>
      </c>
      <c r="H22" s="3" t="s">
        <v>161</v>
      </c>
    </row>
    <row r="23" ht="14.25" spans="1:8">
      <c r="A23" s="3" t="s">
        <v>162</v>
      </c>
      <c r="B23" s="3" t="s">
        <v>163</v>
      </c>
      <c r="C23" s="4" t="s">
        <v>164</v>
      </c>
      <c r="D23" s="4" t="s">
        <v>165</v>
      </c>
      <c r="E23" s="3" t="s">
        <v>166</v>
      </c>
      <c r="F23" s="3" t="s">
        <v>167</v>
      </c>
      <c r="G23" s="3" t="s">
        <v>168</v>
      </c>
      <c r="H23" s="3" t="s">
        <v>169</v>
      </c>
    </row>
    <row r="24" ht="14.25" spans="1:8">
      <c r="A24" s="3" t="s">
        <v>170</v>
      </c>
      <c r="B24" s="3" t="s">
        <v>171</v>
      </c>
      <c r="C24" s="4" t="s">
        <v>172</v>
      </c>
      <c r="D24" s="4" t="s">
        <v>173</v>
      </c>
      <c r="E24" s="3" t="s">
        <v>174</v>
      </c>
      <c r="F24" s="3" t="s">
        <v>175</v>
      </c>
      <c r="G24" s="3" t="s">
        <v>176</v>
      </c>
      <c r="H24" s="3" t="s">
        <v>177</v>
      </c>
    </row>
    <row r="25" ht="14.25" spans="1:8">
      <c r="A25" s="3" t="s">
        <v>178</v>
      </c>
      <c r="B25" s="3" t="s">
        <v>179</v>
      </c>
      <c r="C25" s="4" t="s">
        <v>180</v>
      </c>
      <c r="D25" s="4" t="s">
        <v>181</v>
      </c>
      <c r="E25" s="3" t="s">
        <v>182</v>
      </c>
      <c r="F25" s="3" t="s">
        <v>183</v>
      </c>
      <c r="G25" s="3" t="s">
        <v>184</v>
      </c>
      <c r="H25" s="3" t="s">
        <v>185</v>
      </c>
    </row>
    <row r="26" ht="14.25" spans="1:8">
      <c r="A26" s="3" t="s">
        <v>186</v>
      </c>
      <c r="B26" s="3" t="s">
        <v>187</v>
      </c>
      <c r="C26" s="4" t="s">
        <v>188</v>
      </c>
      <c r="D26" s="4" t="s">
        <v>189</v>
      </c>
      <c r="E26" s="3" t="s">
        <v>190</v>
      </c>
      <c r="F26" s="3" t="s">
        <v>191</v>
      </c>
      <c r="G26" s="3" t="s">
        <v>192</v>
      </c>
      <c r="H26" s="3" t="s">
        <v>193</v>
      </c>
    </row>
    <row r="27" ht="14.25" spans="1:8">
      <c r="A27" s="3" t="s">
        <v>194</v>
      </c>
      <c r="B27" s="3" t="s">
        <v>195</v>
      </c>
      <c r="C27" s="4" t="s">
        <v>196</v>
      </c>
      <c r="D27" s="4" t="s">
        <v>197</v>
      </c>
      <c r="E27" s="3" t="s">
        <v>198</v>
      </c>
      <c r="F27" s="3" t="s">
        <v>199</v>
      </c>
      <c r="G27" s="3" t="s">
        <v>200</v>
      </c>
      <c r="H27" s="3" t="s">
        <v>201</v>
      </c>
    </row>
    <row r="28" ht="14.25" spans="1:8">
      <c r="A28" s="3" t="s">
        <v>202</v>
      </c>
      <c r="B28" s="3" t="s">
        <v>203</v>
      </c>
      <c r="C28" s="4" t="s">
        <v>204</v>
      </c>
      <c r="D28" s="4" t="s">
        <v>205</v>
      </c>
      <c r="E28" s="3" t="s">
        <v>206</v>
      </c>
      <c r="F28" s="3" t="s">
        <v>207</v>
      </c>
      <c r="G28" s="3" t="s">
        <v>208</v>
      </c>
      <c r="H28" s="3" t="s">
        <v>209</v>
      </c>
    </row>
    <row r="29" ht="14.25" spans="1:8">
      <c r="A29" s="3" t="s">
        <v>210</v>
      </c>
      <c r="B29" s="3" t="s">
        <v>211</v>
      </c>
      <c r="C29" s="4" t="s">
        <v>212</v>
      </c>
      <c r="D29" s="4" t="s">
        <v>213</v>
      </c>
      <c r="E29" s="3" t="s">
        <v>214</v>
      </c>
      <c r="F29" s="3" t="s">
        <v>215</v>
      </c>
      <c r="G29" s="3" t="s">
        <v>216</v>
      </c>
      <c r="H29" s="3" t="s">
        <v>217</v>
      </c>
    </row>
    <row r="30" ht="14.25" spans="1:8">
      <c r="A30" s="3" t="s">
        <v>218</v>
      </c>
      <c r="B30" s="3" t="s">
        <v>219</v>
      </c>
      <c r="C30" s="4" t="s">
        <v>220</v>
      </c>
      <c r="D30" s="4" t="s">
        <v>221</v>
      </c>
      <c r="E30" s="3" t="s">
        <v>222</v>
      </c>
      <c r="F30" s="3" t="s">
        <v>223</v>
      </c>
      <c r="G30" s="3" t="s">
        <v>224</v>
      </c>
      <c r="H30" s="3" t="s">
        <v>225</v>
      </c>
    </row>
    <row r="31" ht="14.25" spans="1:8">
      <c r="A31" s="3" t="s">
        <v>226</v>
      </c>
      <c r="B31" s="3" t="s">
        <v>227</v>
      </c>
      <c r="C31" s="4" t="s">
        <v>228</v>
      </c>
      <c r="D31" s="4" t="s">
        <v>229</v>
      </c>
      <c r="E31" s="3" t="s">
        <v>230</v>
      </c>
      <c r="F31" s="3" t="s">
        <v>231</v>
      </c>
      <c r="G31" s="3" t="s">
        <v>232</v>
      </c>
      <c r="H31" s="3" t="s">
        <v>233</v>
      </c>
    </row>
    <row r="32" ht="14.25" spans="1:8">
      <c r="A32" s="3" t="s">
        <v>234</v>
      </c>
      <c r="B32" s="3" t="s">
        <v>235</v>
      </c>
      <c r="C32" s="4" t="s">
        <v>236</v>
      </c>
      <c r="D32" s="4" t="s">
        <v>237</v>
      </c>
      <c r="E32" s="3" t="s">
        <v>238</v>
      </c>
      <c r="F32" s="3" t="s">
        <v>239</v>
      </c>
      <c r="G32" s="3" t="s">
        <v>240</v>
      </c>
      <c r="H32" s="3" t="s">
        <v>241</v>
      </c>
    </row>
    <row r="33" ht="14.25" spans="1:8">
      <c r="A33" s="3" t="s">
        <v>242</v>
      </c>
      <c r="B33" s="3" t="s">
        <v>243</v>
      </c>
      <c r="C33" s="4" t="s">
        <v>244</v>
      </c>
      <c r="D33" s="4" t="s">
        <v>245</v>
      </c>
      <c r="E33" s="3" t="s">
        <v>246</v>
      </c>
      <c r="F33" s="3" t="s">
        <v>247</v>
      </c>
      <c r="G33" s="3" t="s">
        <v>248</v>
      </c>
      <c r="H33" s="3" t="s">
        <v>249</v>
      </c>
    </row>
    <row r="34" ht="14.25" spans="1:8">
      <c r="A34" s="3" t="s">
        <v>250</v>
      </c>
      <c r="B34" s="3" t="s">
        <v>251</v>
      </c>
      <c r="C34" s="4" t="s">
        <v>252</v>
      </c>
      <c r="D34" s="4" t="s">
        <v>253</v>
      </c>
      <c r="E34" s="3" t="s">
        <v>254</v>
      </c>
      <c r="F34" s="3" t="s">
        <v>255</v>
      </c>
      <c r="G34" s="3" t="s">
        <v>256</v>
      </c>
      <c r="H34" s="3" t="s">
        <v>257</v>
      </c>
    </row>
    <row r="35" ht="14.25" spans="1:8">
      <c r="A35" s="3" t="s">
        <v>258</v>
      </c>
      <c r="B35" s="3" t="s">
        <v>259</v>
      </c>
      <c r="C35" s="4" t="s">
        <v>260</v>
      </c>
      <c r="D35" s="4" t="s">
        <v>261</v>
      </c>
      <c r="E35" s="3" t="s">
        <v>262</v>
      </c>
      <c r="F35" s="3" t="s">
        <v>263</v>
      </c>
      <c r="G35" s="3" t="s">
        <v>264</v>
      </c>
      <c r="H35" s="3" t="s">
        <v>265</v>
      </c>
    </row>
    <row r="36" ht="14.25" spans="1:8">
      <c r="A36" s="3" t="s">
        <v>266</v>
      </c>
      <c r="B36" s="3" t="s">
        <v>267</v>
      </c>
      <c r="C36" s="4" t="s">
        <v>268</v>
      </c>
      <c r="D36" s="4" t="s">
        <v>269</v>
      </c>
      <c r="E36" s="3" t="s">
        <v>270</v>
      </c>
      <c r="F36" s="3" t="s">
        <v>271</v>
      </c>
      <c r="G36" s="3" t="s">
        <v>272</v>
      </c>
      <c r="H36" s="3" t="s">
        <v>273</v>
      </c>
    </row>
    <row r="37" ht="14.25" spans="1:8">
      <c r="A37" s="3" t="s">
        <v>274</v>
      </c>
      <c r="B37" s="3" t="s">
        <v>275</v>
      </c>
      <c r="C37" s="4" t="s">
        <v>276</v>
      </c>
      <c r="D37" s="4" t="s">
        <v>277</v>
      </c>
      <c r="E37" s="3" t="s">
        <v>278</v>
      </c>
      <c r="F37" s="3" t="s">
        <v>279</v>
      </c>
      <c r="G37" s="3" t="s">
        <v>280</v>
      </c>
      <c r="H37" s="3" t="s">
        <v>281</v>
      </c>
    </row>
    <row r="38" ht="14.25" spans="1:8">
      <c r="A38" s="3" t="s">
        <v>282</v>
      </c>
      <c r="B38" s="3" t="s">
        <v>283</v>
      </c>
      <c r="C38" s="4" t="s">
        <v>284</v>
      </c>
      <c r="D38" s="4" t="s">
        <v>285</v>
      </c>
      <c r="E38" s="3" t="s">
        <v>286</v>
      </c>
      <c r="F38" s="3" t="s">
        <v>287</v>
      </c>
      <c r="G38" s="3" t="s">
        <v>288</v>
      </c>
      <c r="H38" s="3" t="s">
        <v>289</v>
      </c>
    </row>
    <row r="39" ht="14.25" spans="1:8">
      <c r="A39" s="3" t="s">
        <v>290</v>
      </c>
      <c r="B39" s="3" t="s">
        <v>291</v>
      </c>
      <c r="C39" s="4" t="s">
        <v>292</v>
      </c>
      <c r="D39" s="4" t="s">
        <v>293</v>
      </c>
      <c r="E39" s="3" t="s">
        <v>294</v>
      </c>
      <c r="F39" s="3" t="s">
        <v>295</v>
      </c>
      <c r="G39" s="3" t="s">
        <v>296</v>
      </c>
      <c r="H39" s="3" t="s">
        <v>297</v>
      </c>
    </row>
    <row r="40" ht="14.25" spans="1:8">
      <c r="A40" s="3" t="s">
        <v>298</v>
      </c>
      <c r="B40" s="3" t="s">
        <v>299</v>
      </c>
      <c r="C40" s="4" t="s">
        <v>300</v>
      </c>
      <c r="D40" s="4" t="s">
        <v>301</v>
      </c>
      <c r="E40" s="3" t="s">
        <v>302</v>
      </c>
      <c r="F40" s="3" t="s">
        <v>303</v>
      </c>
      <c r="G40" s="3" t="s">
        <v>304</v>
      </c>
      <c r="H40" s="3" t="s">
        <v>305</v>
      </c>
    </row>
    <row r="41" ht="14.25" spans="1:8">
      <c r="A41" s="3" t="s">
        <v>306</v>
      </c>
      <c r="B41" s="3" t="s">
        <v>307</v>
      </c>
      <c r="C41" s="4" t="s">
        <v>308</v>
      </c>
      <c r="D41" s="4" t="s">
        <v>309</v>
      </c>
      <c r="E41" s="3" t="s">
        <v>310</v>
      </c>
      <c r="F41" s="3" t="s">
        <v>311</v>
      </c>
      <c r="G41" s="3" t="s">
        <v>312</v>
      </c>
      <c r="H41" s="3" t="s">
        <v>313</v>
      </c>
    </row>
    <row r="42" ht="14.25" spans="1:8">
      <c r="A42" s="3" t="s">
        <v>314</v>
      </c>
      <c r="B42" s="3" t="s">
        <v>315</v>
      </c>
      <c r="C42" s="4" t="s">
        <v>316</v>
      </c>
      <c r="D42" s="4" t="s">
        <v>317</v>
      </c>
      <c r="E42" s="3" t="s">
        <v>318</v>
      </c>
      <c r="F42" s="3" t="s">
        <v>319</v>
      </c>
      <c r="G42" s="3" t="s">
        <v>320</v>
      </c>
      <c r="H42" s="3" t="s">
        <v>321</v>
      </c>
    </row>
    <row r="43" ht="14.25" spans="1:8">
      <c r="A43" s="3" t="s">
        <v>322</v>
      </c>
      <c r="B43" s="3" t="s">
        <v>323</v>
      </c>
      <c r="C43" s="4" t="s">
        <v>324</v>
      </c>
      <c r="D43" s="4" t="s">
        <v>325</v>
      </c>
      <c r="E43" s="3" t="s">
        <v>326</v>
      </c>
      <c r="F43" s="3" t="s">
        <v>327</v>
      </c>
      <c r="G43" s="3" t="s">
        <v>328</v>
      </c>
      <c r="H43" s="3" t="s">
        <v>329</v>
      </c>
    </row>
    <row r="44" ht="14.25" spans="1:8">
      <c r="A44" s="3" t="s">
        <v>330</v>
      </c>
      <c r="B44" s="3" t="s">
        <v>331</v>
      </c>
      <c r="C44" s="4" t="s">
        <v>332</v>
      </c>
      <c r="D44" s="4" t="s">
        <v>333</v>
      </c>
      <c r="E44" s="3" t="s">
        <v>334</v>
      </c>
      <c r="F44" s="3" t="s">
        <v>335</v>
      </c>
      <c r="G44" s="3" t="s">
        <v>336</v>
      </c>
      <c r="H44" s="3" t="s">
        <v>337</v>
      </c>
    </row>
    <row r="45" ht="14.25" spans="1:8">
      <c r="A45" s="3" t="s">
        <v>338</v>
      </c>
      <c r="B45" s="3" t="s">
        <v>339</v>
      </c>
      <c r="C45" s="4" t="s">
        <v>340</v>
      </c>
      <c r="D45" s="4" t="s">
        <v>341</v>
      </c>
      <c r="E45" s="3" t="s">
        <v>342</v>
      </c>
      <c r="F45" s="3" t="s">
        <v>343</v>
      </c>
      <c r="G45" s="3" t="s">
        <v>344</v>
      </c>
      <c r="H45" s="3" t="s">
        <v>345</v>
      </c>
    </row>
    <row r="46" ht="14.25" spans="1:8">
      <c r="A46" s="3" t="s">
        <v>346</v>
      </c>
      <c r="B46" s="3" t="s">
        <v>347</v>
      </c>
      <c r="C46" s="4" t="s">
        <v>348</v>
      </c>
      <c r="D46" s="4" t="s">
        <v>349</v>
      </c>
      <c r="E46" s="3" t="s">
        <v>350</v>
      </c>
      <c r="F46" s="3" t="s">
        <v>351</v>
      </c>
      <c r="G46" s="3" t="s">
        <v>352</v>
      </c>
      <c r="H46" s="3" t="s">
        <v>353</v>
      </c>
    </row>
    <row r="47" ht="14.25" spans="1:8">
      <c r="A47" s="3" t="s">
        <v>354</v>
      </c>
      <c r="B47" s="3" t="s">
        <v>355</v>
      </c>
      <c r="C47" s="4" t="s">
        <v>356</v>
      </c>
      <c r="D47" s="4" t="s">
        <v>357</v>
      </c>
      <c r="E47" s="3" t="s">
        <v>358</v>
      </c>
      <c r="F47" s="3" t="s">
        <v>359</v>
      </c>
      <c r="G47" s="3" t="s">
        <v>360</v>
      </c>
      <c r="H47" s="3" t="s">
        <v>361</v>
      </c>
    </row>
    <row r="48" ht="14.25" spans="1:8">
      <c r="A48" s="3" t="s">
        <v>362</v>
      </c>
      <c r="B48" s="3" t="s">
        <v>363</v>
      </c>
      <c r="C48" s="4" t="s">
        <v>364</v>
      </c>
      <c r="D48" s="4" t="s">
        <v>365</v>
      </c>
      <c r="E48" s="3" t="s">
        <v>366</v>
      </c>
      <c r="F48" s="3" t="s">
        <v>367</v>
      </c>
      <c r="G48" s="3" t="s">
        <v>368</v>
      </c>
      <c r="H48" s="3" t="s">
        <v>369</v>
      </c>
    </row>
    <row r="49" ht="14.25" spans="1:8">
      <c r="A49" s="3" t="s">
        <v>370</v>
      </c>
      <c r="B49" s="3" t="s">
        <v>371</v>
      </c>
      <c r="C49" s="4" t="s">
        <v>372</v>
      </c>
      <c r="D49" s="4" t="s">
        <v>373</v>
      </c>
      <c r="E49" s="3" t="s">
        <v>374</v>
      </c>
      <c r="F49" s="3" t="s">
        <v>375</v>
      </c>
      <c r="G49" s="3" t="s">
        <v>376</v>
      </c>
      <c r="H49" s="3" t="s">
        <v>377</v>
      </c>
    </row>
    <row r="50" ht="14.25" spans="1:8">
      <c r="A50" s="3" t="s">
        <v>378</v>
      </c>
      <c r="B50" s="3" t="s">
        <v>379</v>
      </c>
      <c r="C50" s="4" t="s">
        <v>380</v>
      </c>
      <c r="D50" s="4" t="s">
        <v>381</v>
      </c>
      <c r="E50" s="3" t="s">
        <v>382</v>
      </c>
      <c r="F50" s="3" t="s">
        <v>383</v>
      </c>
      <c r="G50" s="3" t="s">
        <v>384</v>
      </c>
      <c r="H50" s="3" t="s">
        <v>385</v>
      </c>
    </row>
    <row r="51" ht="14.25" spans="1:8">
      <c r="A51" s="3" t="s">
        <v>386</v>
      </c>
      <c r="B51" s="3" t="s">
        <v>387</v>
      </c>
      <c r="C51" s="4" t="s">
        <v>388</v>
      </c>
      <c r="D51" s="4" t="s">
        <v>389</v>
      </c>
      <c r="E51" s="3" t="s">
        <v>390</v>
      </c>
      <c r="F51" s="3" t="s">
        <v>391</v>
      </c>
      <c r="G51" s="3" t="s">
        <v>392</v>
      </c>
      <c r="H51" s="3" t="s">
        <v>393</v>
      </c>
    </row>
    <row r="52" ht="14.25" spans="1:8">
      <c r="A52" s="3" t="s">
        <v>394</v>
      </c>
      <c r="B52" s="3" t="s">
        <v>395</v>
      </c>
      <c r="C52" s="4" t="s">
        <v>396</v>
      </c>
      <c r="D52" s="4" t="s">
        <v>397</v>
      </c>
      <c r="E52" s="3" t="s">
        <v>398</v>
      </c>
      <c r="F52" s="3" t="s">
        <v>399</v>
      </c>
      <c r="G52" s="3" t="s">
        <v>400</v>
      </c>
      <c r="H52" s="3" t="s">
        <v>401</v>
      </c>
    </row>
    <row r="53" ht="14.25" spans="1:8">
      <c r="A53" s="3" t="s">
        <v>402</v>
      </c>
      <c r="B53" s="3" t="s">
        <v>403</v>
      </c>
      <c r="C53" s="4" t="s">
        <v>404</v>
      </c>
      <c r="D53" s="4" t="s">
        <v>405</v>
      </c>
      <c r="E53" s="3" t="s">
        <v>406</v>
      </c>
      <c r="F53" s="3" t="s">
        <v>407</v>
      </c>
      <c r="G53" s="3" t="s">
        <v>408</v>
      </c>
      <c r="H53" s="3" t="s">
        <v>409</v>
      </c>
    </row>
    <row r="54" ht="14.25" spans="1:8">
      <c r="A54" s="3" t="s">
        <v>410</v>
      </c>
      <c r="B54" s="3" t="s">
        <v>411</v>
      </c>
      <c r="C54" s="4" t="s">
        <v>412</v>
      </c>
      <c r="D54" s="4" t="s">
        <v>413</v>
      </c>
      <c r="E54" s="3" t="s">
        <v>414</v>
      </c>
      <c r="F54" s="3" t="s">
        <v>415</v>
      </c>
      <c r="G54" s="3" t="s">
        <v>416</v>
      </c>
      <c r="H54" s="3" t="s">
        <v>417</v>
      </c>
    </row>
    <row r="55" ht="14.25" spans="1:8">
      <c r="A55" s="3" t="s">
        <v>418</v>
      </c>
      <c r="B55" s="3" t="s">
        <v>419</v>
      </c>
      <c r="C55" s="4" t="s">
        <v>420</v>
      </c>
      <c r="D55" s="4" t="s">
        <v>421</v>
      </c>
      <c r="E55" s="3" t="s">
        <v>422</v>
      </c>
      <c r="F55" s="3" t="s">
        <v>423</v>
      </c>
      <c r="G55" s="3" t="s">
        <v>424</v>
      </c>
      <c r="H55" s="3" t="s">
        <v>425</v>
      </c>
    </row>
    <row r="56" ht="14.25" spans="1:8">
      <c r="A56" s="3" t="s">
        <v>426</v>
      </c>
      <c r="B56" s="3" t="s">
        <v>427</v>
      </c>
      <c r="C56" s="4" t="s">
        <v>428</v>
      </c>
      <c r="D56" s="4" t="s">
        <v>429</v>
      </c>
      <c r="E56" s="3" t="s">
        <v>430</v>
      </c>
      <c r="F56" s="3" t="s">
        <v>431</v>
      </c>
      <c r="G56" s="3" t="s">
        <v>432</v>
      </c>
      <c r="H56" s="3" t="s">
        <v>433</v>
      </c>
    </row>
    <row r="57" ht="14.25" spans="1:8">
      <c r="A57" s="3" t="s">
        <v>434</v>
      </c>
      <c r="B57" s="3" t="s">
        <v>435</v>
      </c>
      <c r="C57" s="4" t="s">
        <v>436</v>
      </c>
      <c r="D57" s="4" t="s">
        <v>437</v>
      </c>
      <c r="E57" s="3" t="s">
        <v>438</v>
      </c>
      <c r="F57" s="3" t="s">
        <v>439</v>
      </c>
      <c r="G57" s="3" t="s">
        <v>440</v>
      </c>
      <c r="H57" s="3" t="s">
        <v>441</v>
      </c>
    </row>
    <row r="58" ht="14.25" spans="1:8">
      <c r="A58" s="3" t="s">
        <v>442</v>
      </c>
      <c r="B58" s="3" t="s">
        <v>443</v>
      </c>
      <c r="C58" s="4" t="s">
        <v>444</v>
      </c>
      <c r="D58" s="4" t="s">
        <v>445</v>
      </c>
      <c r="E58" s="3" t="s">
        <v>446</v>
      </c>
      <c r="F58" s="3" t="s">
        <v>447</v>
      </c>
      <c r="G58" s="3" t="s">
        <v>448</v>
      </c>
      <c r="H58" s="3" t="s">
        <v>449</v>
      </c>
    </row>
    <row r="59" ht="14.25" spans="1:8">
      <c r="A59" s="3" t="s">
        <v>450</v>
      </c>
      <c r="B59" s="3" t="s">
        <v>451</v>
      </c>
      <c r="C59" s="4" t="s">
        <v>452</v>
      </c>
      <c r="D59" s="4" t="s">
        <v>453</v>
      </c>
      <c r="E59" s="3" t="s">
        <v>454</v>
      </c>
      <c r="F59" s="3" t="s">
        <v>455</v>
      </c>
      <c r="G59" s="3" t="s">
        <v>456</v>
      </c>
      <c r="H59" s="3" t="s">
        <v>457</v>
      </c>
    </row>
    <row r="60" ht="14.25" spans="1:8">
      <c r="A60" s="3" t="s">
        <v>458</v>
      </c>
      <c r="B60" s="3" t="s">
        <v>459</v>
      </c>
      <c r="C60" s="4" t="s">
        <v>460</v>
      </c>
      <c r="D60" s="4" t="s">
        <v>461</v>
      </c>
      <c r="E60" s="3" t="s">
        <v>462</v>
      </c>
      <c r="F60" s="3" t="s">
        <v>463</v>
      </c>
      <c r="G60" s="3" t="s">
        <v>464</v>
      </c>
      <c r="H60" s="3" t="s">
        <v>465</v>
      </c>
    </row>
    <row r="61" ht="14.25" spans="1:8">
      <c r="A61" s="3" t="s">
        <v>466</v>
      </c>
      <c r="B61" s="3" t="s">
        <v>467</v>
      </c>
      <c r="C61" s="4" t="s">
        <v>468</v>
      </c>
      <c r="D61" s="4" t="s">
        <v>469</v>
      </c>
      <c r="E61" s="3" t="s">
        <v>470</v>
      </c>
      <c r="F61" s="3" t="s">
        <v>471</v>
      </c>
      <c r="G61" s="3" t="s">
        <v>472</v>
      </c>
      <c r="H61" s="3" t="s">
        <v>473</v>
      </c>
    </row>
    <row r="62" ht="14.25" spans="1:8">
      <c r="A62" s="3" t="s">
        <v>474</v>
      </c>
      <c r="B62" s="3" t="s">
        <v>475</v>
      </c>
      <c r="C62" s="4" t="s">
        <v>476</v>
      </c>
      <c r="D62" s="4" t="s">
        <v>477</v>
      </c>
      <c r="E62" s="3" t="s">
        <v>478</v>
      </c>
      <c r="F62" s="3" t="s">
        <v>479</v>
      </c>
      <c r="G62" s="3" t="s">
        <v>480</v>
      </c>
      <c r="H62" s="3" t="s">
        <v>481</v>
      </c>
    </row>
    <row r="63" ht="14.25" spans="1:8">
      <c r="A63" s="3" t="s">
        <v>482</v>
      </c>
      <c r="B63" s="3" t="s">
        <v>483</v>
      </c>
      <c r="C63" s="4" t="s">
        <v>484</v>
      </c>
      <c r="D63" s="4" t="s">
        <v>485</v>
      </c>
      <c r="E63" s="3" t="s">
        <v>486</v>
      </c>
      <c r="F63" s="3" t="s">
        <v>487</v>
      </c>
      <c r="G63" s="3" t="s">
        <v>488</v>
      </c>
      <c r="H63" s="3" t="s">
        <v>489</v>
      </c>
    </row>
    <row r="64" ht="14.25" spans="1:8">
      <c r="A64" s="3" t="s">
        <v>490</v>
      </c>
      <c r="B64" s="3" t="s">
        <v>491</v>
      </c>
      <c r="C64" s="4" t="s">
        <v>492</v>
      </c>
      <c r="D64" s="4" t="s">
        <v>493</v>
      </c>
      <c r="E64" s="3" t="s">
        <v>494</v>
      </c>
      <c r="F64" s="3" t="s">
        <v>495</v>
      </c>
      <c r="G64" s="3" t="s">
        <v>496</v>
      </c>
      <c r="H64" s="3" t="s">
        <v>497</v>
      </c>
    </row>
    <row r="65" ht="14.25" spans="1:8">
      <c r="A65" s="3" t="s">
        <v>498</v>
      </c>
      <c r="B65" s="3" t="s">
        <v>499</v>
      </c>
      <c r="C65" s="4" t="s">
        <v>500</v>
      </c>
      <c r="D65" s="4" t="s">
        <v>501</v>
      </c>
      <c r="E65" s="3" t="s">
        <v>502</v>
      </c>
      <c r="F65" s="3" t="s">
        <v>503</v>
      </c>
      <c r="G65" s="3" t="s">
        <v>504</v>
      </c>
      <c r="H65" s="3" t="s">
        <v>505</v>
      </c>
    </row>
    <row r="66" ht="14.25" spans="1:8">
      <c r="A66" s="3" t="s">
        <v>506</v>
      </c>
      <c r="B66" s="3" t="s">
        <v>507</v>
      </c>
      <c r="C66" s="4" t="s">
        <v>508</v>
      </c>
      <c r="D66" s="4" t="s">
        <v>509</v>
      </c>
      <c r="E66" s="5" t="s">
        <v>510</v>
      </c>
      <c r="F66" s="5" t="s">
        <v>511</v>
      </c>
      <c r="G66" s="5" t="s">
        <v>512</v>
      </c>
      <c r="H66" s="5" t="s">
        <v>513</v>
      </c>
    </row>
    <row r="67" ht="14.25" spans="1:8">
      <c r="A67" s="5" t="s">
        <v>514</v>
      </c>
      <c r="B67" s="5" t="s">
        <v>515</v>
      </c>
      <c r="C67" s="4" t="s">
        <v>516</v>
      </c>
      <c r="D67" s="4" t="s">
        <v>517</v>
      </c>
      <c r="E67" s="5" t="s">
        <v>518</v>
      </c>
      <c r="F67" s="5" t="s">
        <v>519</v>
      </c>
      <c r="G67" s="5" t="s">
        <v>520</v>
      </c>
      <c r="H67" s="5" t="s">
        <v>521</v>
      </c>
    </row>
    <row r="68" ht="14.25" spans="1:8">
      <c r="A68" s="3" t="s">
        <v>522</v>
      </c>
      <c r="B68" s="3" t="s">
        <v>523</v>
      </c>
      <c r="C68" s="3" t="s">
        <v>524</v>
      </c>
      <c r="D68" s="3" t="s">
        <v>525</v>
      </c>
      <c r="E68" s="3" t="s">
        <v>526</v>
      </c>
      <c r="F68" s="3" t="s">
        <v>527</v>
      </c>
      <c r="G68" s="3" t="s">
        <v>528</v>
      </c>
      <c r="H68" s="3" t="s">
        <v>529</v>
      </c>
    </row>
    <row r="69" ht="14.25" spans="1:8">
      <c r="A69" s="3" t="s">
        <v>530</v>
      </c>
      <c r="B69" s="3" t="s">
        <v>531</v>
      </c>
      <c r="C69" s="3" t="s">
        <v>532</v>
      </c>
      <c r="D69" s="3" t="s">
        <v>533</v>
      </c>
      <c r="E69" s="3" t="s">
        <v>534</v>
      </c>
      <c r="F69" s="3" t="s">
        <v>535</v>
      </c>
      <c r="G69" s="3" t="s">
        <v>536</v>
      </c>
      <c r="H69" s="3" t="s">
        <v>537</v>
      </c>
    </row>
    <row r="70" ht="14.25" spans="1:8">
      <c r="A70" s="3" t="s">
        <v>538</v>
      </c>
      <c r="B70" s="3" t="s">
        <v>539</v>
      </c>
      <c r="C70" s="3" t="s">
        <v>540</v>
      </c>
      <c r="D70" s="3" t="s">
        <v>541</v>
      </c>
      <c r="E70" s="3" t="s">
        <v>542</v>
      </c>
      <c r="F70" s="3" t="s">
        <v>543</v>
      </c>
      <c r="G70" s="3" t="s">
        <v>544</v>
      </c>
      <c r="H70" s="3" t="s">
        <v>545</v>
      </c>
    </row>
    <row r="71" ht="14.25" spans="1:8">
      <c r="A71" s="3" t="s">
        <v>546</v>
      </c>
      <c r="B71" s="3" t="s">
        <v>547</v>
      </c>
      <c r="C71" s="3" t="s">
        <v>548</v>
      </c>
      <c r="D71" s="3" t="s">
        <v>549</v>
      </c>
      <c r="E71" s="3" t="s">
        <v>550</v>
      </c>
      <c r="F71" s="3" t="s">
        <v>551</v>
      </c>
      <c r="G71" s="3" t="s">
        <v>552</v>
      </c>
      <c r="H71" s="3" t="s">
        <v>553</v>
      </c>
    </row>
    <row r="72" ht="14.25" spans="1:8">
      <c r="A72" s="3" t="s">
        <v>554</v>
      </c>
      <c r="B72" s="3" t="s">
        <v>555</v>
      </c>
      <c r="C72" s="3" t="s">
        <v>556</v>
      </c>
      <c r="D72" s="3" t="s">
        <v>557</v>
      </c>
      <c r="E72" s="3" t="s">
        <v>558</v>
      </c>
      <c r="F72" s="3" t="s">
        <v>559</v>
      </c>
      <c r="G72" s="3" t="s">
        <v>560</v>
      </c>
      <c r="H72" s="3" t="s">
        <v>561</v>
      </c>
    </row>
    <row r="73" ht="14.25" spans="1:8">
      <c r="A73" s="3" t="s">
        <v>562</v>
      </c>
      <c r="B73" s="3" t="s">
        <v>563</v>
      </c>
      <c r="C73" s="3" t="s">
        <v>564</v>
      </c>
      <c r="D73" s="3" t="s">
        <v>565</v>
      </c>
      <c r="E73" s="3" t="s">
        <v>566</v>
      </c>
      <c r="F73" s="3" t="s">
        <v>567</v>
      </c>
      <c r="G73" s="3"/>
      <c r="H73" s="3"/>
    </row>
    <row r="74" ht="14.25" spans="1:8">
      <c r="A74" s="3" t="s">
        <v>568</v>
      </c>
      <c r="B74" s="3" t="s">
        <v>569</v>
      </c>
      <c r="C74" s="3" t="s">
        <v>570</v>
      </c>
      <c r="D74" s="3" t="s">
        <v>571</v>
      </c>
      <c r="E74" s="3" t="s">
        <v>572</v>
      </c>
      <c r="F74" s="3" t="s">
        <v>573</v>
      </c>
      <c r="G74" s="3"/>
      <c r="H74" s="3"/>
    </row>
    <row r="75" ht="19" customHeight="1" spans="1:8">
      <c r="A75" s="2" t="s">
        <v>574</v>
      </c>
      <c r="B75" s="2"/>
      <c r="C75" s="2"/>
      <c r="D75" s="2"/>
      <c r="E75" s="2"/>
      <c r="F75" s="2"/>
      <c r="G75" s="2"/>
      <c r="H75" s="2"/>
    </row>
    <row r="76" spans="1:8">
      <c r="A76" s="6" t="s">
        <v>575</v>
      </c>
      <c r="B76" s="6" t="s">
        <v>576</v>
      </c>
      <c r="C76" s="6" t="s">
        <v>577</v>
      </c>
      <c r="D76" s="6" t="s">
        <v>578</v>
      </c>
      <c r="E76" s="6" t="s">
        <v>579</v>
      </c>
      <c r="F76" s="6" t="s">
        <v>580</v>
      </c>
      <c r="G76" s="6" t="s">
        <v>581</v>
      </c>
      <c r="H76" s="6" t="s">
        <v>582</v>
      </c>
    </row>
    <row r="77" spans="1:8">
      <c r="A77" s="6" t="s">
        <v>583</v>
      </c>
      <c r="B77" s="6" t="s">
        <v>584</v>
      </c>
      <c r="C77" s="6" t="s">
        <v>585</v>
      </c>
      <c r="D77" s="6" t="s">
        <v>586</v>
      </c>
      <c r="E77" s="6" t="s">
        <v>587</v>
      </c>
      <c r="F77" s="6" t="s">
        <v>588</v>
      </c>
      <c r="G77" s="6" t="s">
        <v>589</v>
      </c>
      <c r="H77" s="6" t="s">
        <v>590</v>
      </c>
    </row>
    <row r="78" spans="1:8">
      <c r="A78" s="6" t="s">
        <v>591</v>
      </c>
      <c r="B78" s="6" t="s">
        <v>592</v>
      </c>
      <c r="C78" s="6" t="s">
        <v>593</v>
      </c>
      <c r="D78" s="6" t="s">
        <v>594</v>
      </c>
      <c r="E78" s="6" t="s">
        <v>595</v>
      </c>
      <c r="F78" s="6" t="s">
        <v>596</v>
      </c>
      <c r="G78" s="6" t="s">
        <v>597</v>
      </c>
      <c r="H78" s="6" t="s">
        <v>598</v>
      </c>
    </row>
    <row r="79" spans="1:8">
      <c r="A79" s="6" t="s">
        <v>599</v>
      </c>
      <c r="B79" s="6" t="s">
        <v>600</v>
      </c>
      <c r="C79" s="6" t="s">
        <v>601</v>
      </c>
      <c r="D79" s="6" t="s">
        <v>602</v>
      </c>
      <c r="E79" s="6" t="s">
        <v>603</v>
      </c>
      <c r="F79" s="6" t="s">
        <v>604</v>
      </c>
      <c r="G79" s="6" t="s">
        <v>605</v>
      </c>
      <c r="H79" s="6" t="s">
        <v>606</v>
      </c>
    </row>
    <row r="80" spans="1:8">
      <c r="A80" s="6" t="s">
        <v>607</v>
      </c>
      <c r="B80" s="6" t="s">
        <v>608</v>
      </c>
      <c r="C80" s="6" t="s">
        <v>609</v>
      </c>
      <c r="D80" s="6" t="s">
        <v>610</v>
      </c>
      <c r="E80" s="6" t="s">
        <v>611</v>
      </c>
      <c r="F80" s="6" t="s">
        <v>612</v>
      </c>
      <c r="G80" s="6" t="s">
        <v>613</v>
      </c>
      <c r="H80" s="6" t="s">
        <v>614</v>
      </c>
    </row>
    <row r="81" spans="1:8">
      <c r="A81" s="6" t="s">
        <v>615</v>
      </c>
      <c r="B81" s="6" t="s">
        <v>616</v>
      </c>
      <c r="C81" s="6" t="s">
        <v>617</v>
      </c>
      <c r="D81" s="6" t="s">
        <v>618</v>
      </c>
      <c r="E81" s="6" t="s">
        <v>619</v>
      </c>
      <c r="F81" s="6" t="s">
        <v>620</v>
      </c>
      <c r="G81" s="6" t="s">
        <v>621</v>
      </c>
      <c r="H81" s="6" t="s">
        <v>622</v>
      </c>
    </row>
    <row r="82" spans="1:8">
      <c r="A82" s="6" t="s">
        <v>623</v>
      </c>
      <c r="B82" s="6" t="s">
        <v>624</v>
      </c>
      <c r="C82" s="6" t="s">
        <v>625</v>
      </c>
      <c r="D82" s="6" t="s">
        <v>626</v>
      </c>
      <c r="E82" s="6" t="s">
        <v>627</v>
      </c>
      <c r="F82" s="6" t="s">
        <v>628</v>
      </c>
      <c r="G82" s="6" t="s">
        <v>629</v>
      </c>
      <c r="H82" s="6" t="s">
        <v>630</v>
      </c>
    </row>
    <row r="83" spans="1:8">
      <c r="A83" s="6" t="s">
        <v>631</v>
      </c>
      <c r="B83" s="6" t="s">
        <v>632</v>
      </c>
      <c r="C83" s="6" t="s">
        <v>633</v>
      </c>
      <c r="D83" s="6" t="s">
        <v>634</v>
      </c>
      <c r="E83" s="6" t="s">
        <v>635</v>
      </c>
      <c r="F83" s="6" t="s">
        <v>636</v>
      </c>
      <c r="G83" s="6" t="s">
        <v>637</v>
      </c>
      <c r="H83" s="6" t="s">
        <v>638</v>
      </c>
    </row>
    <row r="84" spans="1:8">
      <c r="A84" s="6" t="s">
        <v>639</v>
      </c>
      <c r="B84" s="6" t="s">
        <v>640</v>
      </c>
      <c r="C84" s="6" t="s">
        <v>641</v>
      </c>
      <c r="D84" s="6" t="s">
        <v>642</v>
      </c>
      <c r="E84" s="6" t="s">
        <v>643</v>
      </c>
      <c r="F84" s="6" t="s">
        <v>644</v>
      </c>
      <c r="G84" s="6" t="s">
        <v>645</v>
      </c>
      <c r="H84" s="6" t="s">
        <v>646</v>
      </c>
    </row>
    <row r="85" spans="1:8">
      <c r="A85" s="6" t="s">
        <v>647</v>
      </c>
      <c r="B85" s="6" t="s">
        <v>648</v>
      </c>
      <c r="C85" s="6" t="s">
        <v>649</v>
      </c>
      <c r="D85" s="6" t="s">
        <v>650</v>
      </c>
      <c r="E85" s="6" t="s">
        <v>651</v>
      </c>
      <c r="F85" s="6" t="s">
        <v>652</v>
      </c>
      <c r="G85" s="6" t="s">
        <v>653</v>
      </c>
      <c r="H85" s="6" t="s">
        <v>654</v>
      </c>
    </row>
    <row r="86" spans="1:8">
      <c r="A86" s="6" t="s">
        <v>655</v>
      </c>
      <c r="B86" s="6" t="s">
        <v>656</v>
      </c>
      <c r="C86" s="6" t="s">
        <v>657</v>
      </c>
      <c r="D86" s="6" t="s">
        <v>658</v>
      </c>
      <c r="E86" s="6" t="s">
        <v>659</v>
      </c>
      <c r="F86" s="6" t="s">
        <v>660</v>
      </c>
      <c r="G86" s="6" t="s">
        <v>661</v>
      </c>
      <c r="H86" s="6" t="s">
        <v>662</v>
      </c>
    </row>
    <row r="87" spans="1:8">
      <c r="A87" s="6" t="s">
        <v>663</v>
      </c>
      <c r="B87" s="6" t="s">
        <v>664</v>
      </c>
      <c r="C87" s="6" t="s">
        <v>665</v>
      </c>
      <c r="D87" s="6" t="s">
        <v>666</v>
      </c>
      <c r="E87" s="6" t="s">
        <v>667</v>
      </c>
      <c r="F87" s="6" t="s">
        <v>668</v>
      </c>
      <c r="G87" s="6" t="s">
        <v>669</v>
      </c>
      <c r="H87" s="6" t="s">
        <v>670</v>
      </c>
    </row>
    <row r="88" spans="1:8">
      <c r="A88" s="6" t="s">
        <v>671</v>
      </c>
      <c r="B88" s="6" t="s">
        <v>672</v>
      </c>
      <c r="C88" s="6" t="s">
        <v>673</v>
      </c>
      <c r="D88" s="6" t="s">
        <v>674</v>
      </c>
      <c r="E88" s="6" t="s">
        <v>675</v>
      </c>
      <c r="F88" s="6" t="s">
        <v>676</v>
      </c>
      <c r="G88" s="6" t="s">
        <v>677</v>
      </c>
      <c r="H88" s="6" t="s">
        <v>678</v>
      </c>
    </row>
    <row r="89" spans="1:8">
      <c r="A89" s="6" t="s">
        <v>679</v>
      </c>
      <c r="B89" s="6" t="s">
        <v>680</v>
      </c>
      <c r="C89" s="6" t="s">
        <v>681</v>
      </c>
      <c r="D89" s="6" t="s">
        <v>682</v>
      </c>
      <c r="E89" s="6" t="s">
        <v>683</v>
      </c>
      <c r="F89" s="6" t="s">
        <v>684</v>
      </c>
      <c r="G89" s="6" t="s">
        <v>685</v>
      </c>
      <c r="H89" s="6" t="s">
        <v>686</v>
      </c>
    </row>
    <row r="90" spans="1:8">
      <c r="A90" s="6" t="s">
        <v>687</v>
      </c>
      <c r="B90" s="6" t="s">
        <v>688</v>
      </c>
      <c r="C90" s="6" t="s">
        <v>689</v>
      </c>
      <c r="D90" s="6" t="s">
        <v>690</v>
      </c>
      <c r="E90" s="6" t="s">
        <v>691</v>
      </c>
      <c r="F90" s="6" t="s">
        <v>692</v>
      </c>
      <c r="G90" s="6" t="s">
        <v>693</v>
      </c>
      <c r="H90" s="6" t="s">
        <v>694</v>
      </c>
    </row>
    <row r="91" spans="1:8">
      <c r="A91" s="6" t="s">
        <v>695</v>
      </c>
      <c r="B91" s="6" t="s">
        <v>696</v>
      </c>
      <c r="C91" s="6" t="s">
        <v>697</v>
      </c>
      <c r="D91" s="6" t="s">
        <v>698</v>
      </c>
      <c r="E91" s="6" t="s">
        <v>699</v>
      </c>
      <c r="F91" s="6" t="s">
        <v>700</v>
      </c>
      <c r="G91" s="6" t="s">
        <v>701</v>
      </c>
      <c r="H91" s="6" t="s">
        <v>702</v>
      </c>
    </row>
    <row r="92" spans="1:8">
      <c r="A92" s="6" t="s">
        <v>703</v>
      </c>
      <c r="B92" s="6" t="s">
        <v>704</v>
      </c>
      <c r="C92" s="6" t="s">
        <v>705</v>
      </c>
      <c r="D92" s="6" t="s">
        <v>706</v>
      </c>
      <c r="E92" s="6" t="s">
        <v>707</v>
      </c>
      <c r="F92" s="6" t="s">
        <v>708</v>
      </c>
      <c r="G92" s="6" t="s">
        <v>709</v>
      </c>
      <c r="H92" s="6" t="s">
        <v>710</v>
      </c>
    </row>
    <row r="93" spans="1:8">
      <c r="A93" s="6" t="s">
        <v>711</v>
      </c>
      <c r="B93" s="6" t="s">
        <v>712</v>
      </c>
      <c r="C93" s="6" t="s">
        <v>713</v>
      </c>
      <c r="D93" s="6" t="s">
        <v>714</v>
      </c>
      <c r="E93" s="6" t="s">
        <v>715</v>
      </c>
      <c r="F93" s="6" t="s">
        <v>716</v>
      </c>
      <c r="G93" s="6" t="s">
        <v>717</v>
      </c>
      <c r="H93" s="6" t="s">
        <v>718</v>
      </c>
    </row>
    <row r="94" spans="1:8">
      <c r="A94" s="6" t="s">
        <v>719</v>
      </c>
      <c r="B94" s="6" t="s">
        <v>720</v>
      </c>
      <c r="C94" s="6" t="s">
        <v>721</v>
      </c>
      <c r="D94" s="6" t="s">
        <v>722</v>
      </c>
      <c r="E94" s="6" t="s">
        <v>723</v>
      </c>
      <c r="F94" s="6" t="s">
        <v>724</v>
      </c>
      <c r="G94" s="6" t="s">
        <v>725</v>
      </c>
      <c r="H94" s="6" t="s">
        <v>726</v>
      </c>
    </row>
    <row r="95" spans="1:8">
      <c r="A95" s="6" t="s">
        <v>727</v>
      </c>
      <c r="B95" s="6" t="s">
        <v>728</v>
      </c>
      <c r="C95" s="6" t="s">
        <v>729</v>
      </c>
      <c r="D95" s="6" t="s">
        <v>730</v>
      </c>
      <c r="E95" s="6" t="s">
        <v>731</v>
      </c>
      <c r="F95" s="6" t="s">
        <v>732</v>
      </c>
      <c r="G95" s="6" t="s">
        <v>733</v>
      </c>
      <c r="H95" s="6" t="s">
        <v>734</v>
      </c>
    </row>
    <row r="96" spans="1:8">
      <c r="A96" s="6" t="s">
        <v>735</v>
      </c>
      <c r="B96" s="6" t="s">
        <v>736</v>
      </c>
      <c r="C96" s="6" t="s">
        <v>737</v>
      </c>
      <c r="D96" s="6" t="s">
        <v>738</v>
      </c>
      <c r="E96" s="6" t="s">
        <v>739</v>
      </c>
      <c r="F96" s="6" t="s">
        <v>740</v>
      </c>
      <c r="G96" s="6" t="s">
        <v>741</v>
      </c>
      <c r="H96" s="6" t="s">
        <v>742</v>
      </c>
    </row>
    <row r="97" spans="1:8">
      <c r="A97" s="6" t="s">
        <v>743</v>
      </c>
      <c r="B97" s="6" t="s">
        <v>744</v>
      </c>
      <c r="C97" s="6" t="s">
        <v>745</v>
      </c>
      <c r="D97" s="6" t="s">
        <v>746</v>
      </c>
      <c r="E97" s="6" t="s">
        <v>747</v>
      </c>
      <c r="F97" s="6" t="s">
        <v>748</v>
      </c>
      <c r="G97" s="6" t="s">
        <v>749</v>
      </c>
      <c r="H97" s="6" t="s">
        <v>750</v>
      </c>
    </row>
    <row r="98" ht="18.75" spans="1:8">
      <c r="A98" s="6" t="s">
        <v>751</v>
      </c>
      <c r="B98" s="6" t="s">
        <v>752</v>
      </c>
      <c r="C98" s="7"/>
      <c r="D98" s="7"/>
      <c r="E98" s="7"/>
      <c r="F98" s="7"/>
      <c r="G98" s="6"/>
      <c r="H98" s="6"/>
    </row>
    <row r="99" ht="19" customHeight="1" spans="1:8">
      <c r="A99" s="2" t="s">
        <v>753</v>
      </c>
      <c r="B99" s="2"/>
      <c r="C99" s="2"/>
      <c r="D99" s="2"/>
      <c r="E99" s="2"/>
      <c r="F99" s="2"/>
      <c r="G99" s="2"/>
      <c r="H99" s="2"/>
    </row>
    <row r="100" spans="1:8">
      <c r="A100" s="5" t="s">
        <v>754</v>
      </c>
      <c r="B100" s="5" t="s">
        <v>755</v>
      </c>
      <c r="C100" s="5" t="s">
        <v>756</v>
      </c>
      <c r="D100" s="5" t="s">
        <v>757</v>
      </c>
      <c r="E100" s="5" t="s">
        <v>758</v>
      </c>
      <c r="F100" s="5" t="s">
        <v>759</v>
      </c>
      <c r="G100" s="5" t="s">
        <v>760</v>
      </c>
      <c r="H100" s="5" t="s">
        <v>761</v>
      </c>
    </row>
    <row r="101" spans="1:8">
      <c r="A101" s="5" t="s">
        <v>762</v>
      </c>
      <c r="B101" s="5" t="s">
        <v>763</v>
      </c>
      <c r="C101" s="5" t="s">
        <v>764</v>
      </c>
      <c r="D101" s="5" t="s">
        <v>765</v>
      </c>
      <c r="E101" s="5" t="s">
        <v>766</v>
      </c>
      <c r="F101" s="5" t="s">
        <v>767</v>
      </c>
      <c r="G101" s="5" t="s">
        <v>768</v>
      </c>
      <c r="H101" s="5" t="s">
        <v>769</v>
      </c>
    </row>
    <row r="102" spans="1:8">
      <c r="A102" s="5" t="s">
        <v>770</v>
      </c>
      <c r="B102" s="5" t="s">
        <v>771</v>
      </c>
      <c r="C102" s="5" t="s">
        <v>772</v>
      </c>
      <c r="D102" s="5" t="s">
        <v>773</v>
      </c>
      <c r="E102" s="5" t="s">
        <v>774</v>
      </c>
      <c r="F102" s="5" t="s">
        <v>775</v>
      </c>
      <c r="G102" s="5" t="s">
        <v>776</v>
      </c>
      <c r="H102" s="5" t="s">
        <v>777</v>
      </c>
    </row>
    <row r="103" spans="1:8">
      <c r="A103" s="5" t="s">
        <v>778</v>
      </c>
      <c r="B103" s="5" t="s">
        <v>779</v>
      </c>
      <c r="C103" s="5" t="s">
        <v>780</v>
      </c>
      <c r="D103" s="5" t="s">
        <v>781</v>
      </c>
      <c r="E103" s="5" t="s">
        <v>782</v>
      </c>
      <c r="F103" s="5" t="s">
        <v>783</v>
      </c>
      <c r="G103" s="5" t="s">
        <v>784</v>
      </c>
      <c r="H103" s="5" t="s">
        <v>785</v>
      </c>
    </row>
    <row r="104" spans="1:8">
      <c r="A104" s="5" t="s">
        <v>786</v>
      </c>
      <c r="B104" s="5" t="s">
        <v>787</v>
      </c>
      <c r="C104" s="5" t="s">
        <v>788</v>
      </c>
      <c r="D104" s="5" t="s">
        <v>789</v>
      </c>
      <c r="E104" s="5" t="s">
        <v>790</v>
      </c>
      <c r="F104" s="5" t="s">
        <v>791</v>
      </c>
      <c r="G104" s="5" t="s">
        <v>792</v>
      </c>
      <c r="H104" s="5" t="s">
        <v>793</v>
      </c>
    </row>
    <row r="105" ht="18.75" spans="1:8">
      <c r="A105" s="5" t="s">
        <v>794</v>
      </c>
      <c r="B105" s="5" t="s">
        <v>795</v>
      </c>
      <c r="C105" s="5" t="s">
        <v>796</v>
      </c>
      <c r="D105" s="5" t="s">
        <v>797</v>
      </c>
      <c r="E105" s="7"/>
      <c r="F105" s="7"/>
      <c r="G105" s="7"/>
      <c r="H105" s="7"/>
    </row>
    <row r="106" ht="19" customHeight="1" spans="1:8">
      <c r="A106" s="2" t="s">
        <v>798</v>
      </c>
      <c r="B106" s="2"/>
      <c r="C106" s="2"/>
      <c r="D106" s="2"/>
      <c r="E106" s="2"/>
      <c r="F106" s="2"/>
      <c r="G106" s="2"/>
      <c r="H106" s="2"/>
    </row>
    <row r="107" ht="14.25" spans="1:8">
      <c r="A107" s="3" t="s">
        <v>799</v>
      </c>
      <c r="B107" s="3" t="s">
        <v>800</v>
      </c>
      <c r="C107" s="3" t="s">
        <v>801</v>
      </c>
      <c r="D107" s="3" t="s">
        <v>802</v>
      </c>
      <c r="E107" s="3" t="s">
        <v>803</v>
      </c>
      <c r="F107" s="3" t="s">
        <v>804</v>
      </c>
      <c r="G107" s="5" t="s">
        <v>805</v>
      </c>
      <c r="H107" s="5" t="s">
        <v>806</v>
      </c>
    </row>
    <row r="108" ht="14.25" spans="1:8">
      <c r="A108" s="3" t="s">
        <v>807</v>
      </c>
      <c r="B108" s="3" t="s">
        <v>808</v>
      </c>
      <c r="C108" s="3" t="s">
        <v>809</v>
      </c>
      <c r="D108" s="3" t="s">
        <v>810</v>
      </c>
      <c r="E108" s="3" t="s">
        <v>811</v>
      </c>
      <c r="F108" s="3" t="s">
        <v>812</v>
      </c>
      <c r="G108" s="5" t="s">
        <v>813</v>
      </c>
      <c r="H108" s="5" t="s">
        <v>814</v>
      </c>
    </row>
    <row r="109" ht="14.25" spans="1:8">
      <c r="A109" s="3" t="s">
        <v>815</v>
      </c>
      <c r="B109" s="3" t="s">
        <v>816</v>
      </c>
      <c r="C109" s="3" t="s">
        <v>817</v>
      </c>
      <c r="D109" s="3" t="s">
        <v>818</v>
      </c>
      <c r="E109" s="3" t="s">
        <v>819</v>
      </c>
      <c r="F109" s="3" t="s">
        <v>820</v>
      </c>
      <c r="G109" s="5" t="s">
        <v>821</v>
      </c>
      <c r="H109" s="5" t="s">
        <v>822</v>
      </c>
    </row>
    <row r="110" ht="14.25" spans="1:8">
      <c r="A110" s="3" t="s">
        <v>823</v>
      </c>
      <c r="B110" s="3" t="s">
        <v>824</v>
      </c>
      <c r="C110" s="3" t="s">
        <v>825</v>
      </c>
      <c r="D110" s="3" t="s">
        <v>826</v>
      </c>
      <c r="E110" s="3" t="s">
        <v>827</v>
      </c>
      <c r="F110" s="3" t="s">
        <v>828</v>
      </c>
      <c r="G110" s="5" t="s">
        <v>829</v>
      </c>
      <c r="H110" s="5" t="s">
        <v>830</v>
      </c>
    </row>
    <row r="111" ht="14.25" spans="1:8">
      <c r="A111" s="3" t="s">
        <v>831</v>
      </c>
      <c r="B111" s="3" t="s">
        <v>832</v>
      </c>
      <c r="C111" s="3" t="s">
        <v>833</v>
      </c>
      <c r="D111" s="3" t="s">
        <v>834</v>
      </c>
      <c r="E111" s="3" t="s">
        <v>835</v>
      </c>
      <c r="F111" s="3" t="s">
        <v>836</v>
      </c>
      <c r="G111" s="5" t="s">
        <v>837</v>
      </c>
      <c r="H111" s="5" t="s">
        <v>838</v>
      </c>
    </row>
    <row r="112" ht="14.25" spans="1:8">
      <c r="A112" s="3" t="s">
        <v>839</v>
      </c>
      <c r="B112" s="3" t="s">
        <v>840</v>
      </c>
      <c r="C112" s="3" t="s">
        <v>841</v>
      </c>
      <c r="D112" s="3" t="s">
        <v>842</v>
      </c>
      <c r="E112" s="3" t="s">
        <v>843</v>
      </c>
      <c r="F112" s="3" t="s">
        <v>844</v>
      </c>
      <c r="G112" s="5" t="s">
        <v>845</v>
      </c>
      <c r="H112" s="5" t="s">
        <v>846</v>
      </c>
    </row>
    <row r="113" ht="14.25" spans="1:8">
      <c r="A113" s="3" t="s">
        <v>847</v>
      </c>
      <c r="B113" s="3" t="s">
        <v>848</v>
      </c>
      <c r="C113" s="3" t="s">
        <v>849</v>
      </c>
      <c r="D113" s="3" t="s">
        <v>850</v>
      </c>
      <c r="E113" s="3" t="s">
        <v>851</v>
      </c>
      <c r="F113" s="3" t="s">
        <v>852</v>
      </c>
      <c r="G113" s="5" t="s">
        <v>853</v>
      </c>
      <c r="H113" s="5" t="s">
        <v>854</v>
      </c>
    </row>
    <row r="114" ht="14.25" spans="1:8">
      <c r="A114" s="3" t="s">
        <v>855</v>
      </c>
      <c r="B114" s="3" t="s">
        <v>856</v>
      </c>
      <c r="C114" s="3" t="s">
        <v>857</v>
      </c>
      <c r="D114" s="3" t="s">
        <v>858</v>
      </c>
      <c r="E114" s="3" t="s">
        <v>859</v>
      </c>
      <c r="F114" s="3" t="s">
        <v>860</v>
      </c>
      <c r="G114" s="5" t="s">
        <v>861</v>
      </c>
      <c r="H114" s="5" t="s">
        <v>862</v>
      </c>
    </row>
    <row r="115" ht="14.25" spans="1:8">
      <c r="A115" s="3" t="s">
        <v>863</v>
      </c>
      <c r="B115" s="3" t="s">
        <v>864</v>
      </c>
      <c r="C115" s="3" t="s">
        <v>865</v>
      </c>
      <c r="D115" s="3" t="s">
        <v>866</v>
      </c>
      <c r="E115" s="3" t="s">
        <v>867</v>
      </c>
      <c r="F115" s="3" t="s">
        <v>868</v>
      </c>
      <c r="G115" s="5" t="s">
        <v>869</v>
      </c>
      <c r="H115" s="5" t="s">
        <v>870</v>
      </c>
    </row>
    <row r="116" ht="14.25" spans="1:8">
      <c r="A116" s="3" t="s">
        <v>871</v>
      </c>
      <c r="B116" s="3" t="s">
        <v>872</v>
      </c>
      <c r="C116" s="3" t="s">
        <v>873</v>
      </c>
      <c r="D116" s="3" t="s">
        <v>874</v>
      </c>
      <c r="E116" s="3" t="s">
        <v>875</v>
      </c>
      <c r="F116" s="3" t="s">
        <v>876</v>
      </c>
      <c r="G116" s="5" t="s">
        <v>877</v>
      </c>
      <c r="H116" s="5" t="s">
        <v>878</v>
      </c>
    </row>
    <row r="117" ht="14.25" spans="1:8">
      <c r="A117" s="3" t="s">
        <v>879</v>
      </c>
      <c r="B117" s="3" t="s">
        <v>880</v>
      </c>
      <c r="C117" s="3" t="s">
        <v>881</v>
      </c>
      <c r="D117" s="3" t="s">
        <v>882</v>
      </c>
      <c r="E117" s="3" t="s">
        <v>883</v>
      </c>
      <c r="F117" s="3" t="s">
        <v>884</v>
      </c>
      <c r="G117" s="5" t="s">
        <v>885</v>
      </c>
      <c r="H117" s="5" t="s">
        <v>886</v>
      </c>
    </row>
    <row r="118" ht="14.25" spans="1:8">
      <c r="A118" s="3" t="s">
        <v>887</v>
      </c>
      <c r="B118" s="3" t="s">
        <v>888</v>
      </c>
      <c r="C118" s="3" t="s">
        <v>889</v>
      </c>
      <c r="D118" s="3" t="s">
        <v>890</v>
      </c>
      <c r="E118" s="3" t="s">
        <v>891</v>
      </c>
      <c r="F118" s="3" t="s">
        <v>892</v>
      </c>
      <c r="G118" s="5" t="s">
        <v>893</v>
      </c>
      <c r="H118" s="5" t="s">
        <v>894</v>
      </c>
    </row>
    <row r="119" ht="14.25" spans="1:8">
      <c r="A119" s="3" t="s">
        <v>895</v>
      </c>
      <c r="B119" s="3" t="s">
        <v>896</v>
      </c>
      <c r="C119" s="3" t="s">
        <v>897</v>
      </c>
      <c r="D119" s="3" t="s">
        <v>898</v>
      </c>
      <c r="E119" s="3"/>
      <c r="F119" s="3"/>
      <c r="G119" s="3"/>
      <c r="H119" s="3"/>
    </row>
    <row r="120" ht="19" customHeight="1" spans="1:8">
      <c r="A120" s="8" t="s">
        <v>899</v>
      </c>
      <c r="B120" s="8"/>
      <c r="C120" s="8"/>
      <c r="D120" s="8"/>
      <c r="E120" s="8"/>
      <c r="F120" s="8"/>
      <c r="G120" s="8"/>
      <c r="H120" s="8"/>
    </row>
    <row r="121" spans="1:8">
      <c r="A121" s="5" t="s">
        <v>900</v>
      </c>
      <c r="B121" s="5" t="s">
        <v>901</v>
      </c>
      <c r="C121" s="5" t="s">
        <v>902</v>
      </c>
      <c r="D121" s="5" t="s">
        <v>903</v>
      </c>
      <c r="E121" s="5" t="s">
        <v>904</v>
      </c>
      <c r="F121" s="5" t="s">
        <v>905</v>
      </c>
      <c r="G121" s="5" t="s">
        <v>906</v>
      </c>
      <c r="H121" s="5" t="s">
        <v>907</v>
      </c>
    </row>
    <row r="122" spans="1:8">
      <c r="A122" s="5" t="s">
        <v>908</v>
      </c>
      <c r="B122" s="5" t="s">
        <v>909</v>
      </c>
      <c r="C122" s="5" t="s">
        <v>910</v>
      </c>
      <c r="D122" s="5" t="s">
        <v>911</v>
      </c>
      <c r="E122" s="5" t="s">
        <v>912</v>
      </c>
      <c r="F122" s="5" t="s">
        <v>913</v>
      </c>
      <c r="G122" s="5" t="s">
        <v>914</v>
      </c>
      <c r="H122" s="5" t="s">
        <v>915</v>
      </c>
    </row>
    <row r="123" spans="1:8">
      <c r="A123" s="5" t="s">
        <v>916</v>
      </c>
      <c r="B123" s="5" t="s">
        <v>917</v>
      </c>
      <c r="C123" s="5" t="s">
        <v>918</v>
      </c>
      <c r="D123" s="5" t="s">
        <v>919</v>
      </c>
      <c r="E123" s="5" t="s">
        <v>920</v>
      </c>
      <c r="F123" s="5" t="s">
        <v>921</v>
      </c>
      <c r="G123" s="5" t="s">
        <v>922</v>
      </c>
      <c r="H123" s="5" t="s">
        <v>923</v>
      </c>
    </row>
    <row r="124" spans="1:8">
      <c r="A124" s="5" t="s">
        <v>924</v>
      </c>
      <c r="B124" s="5" t="s">
        <v>925</v>
      </c>
      <c r="C124" s="5" t="s">
        <v>926</v>
      </c>
      <c r="D124" s="5" t="s">
        <v>927</v>
      </c>
      <c r="E124" s="5" t="s">
        <v>928</v>
      </c>
      <c r="F124" s="5" t="s">
        <v>929</v>
      </c>
      <c r="G124" s="5" t="s">
        <v>930</v>
      </c>
      <c r="H124" s="5" t="s">
        <v>931</v>
      </c>
    </row>
    <row r="125" spans="1:8">
      <c r="A125" s="5" t="s">
        <v>932</v>
      </c>
      <c r="B125" s="5" t="s">
        <v>933</v>
      </c>
      <c r="C125" s="5" t="s">
        <v>934</v>
      </c>
      <c r="D125" s="5" t="s">
        <v>935</v>
      </c>
      <c r="E125" s="5" t="s">
        <v>936</v>
      </c>
      <c r="F125" s="5" t="s">
        <v>937</v>
      </c>
      <c r="G125" s="5" t="s">
        <v>938</v>
      </c>
      <c r="H125" s="5" t="s">
        <v>939</v>
      </c>
    </row>
    <row r="126" spans="1:8">
      <c r="A126" s="5" t="s">
        <v>940</v>
      </c>
      <c r="B126" s="5" t="s">
        <v>941</v>
      </c>
      <c r="C126" s="5" t="s">
        <v>942</v>
      </c>
      <c r="D126" s="5" t="s">
        <v>943</v>
      </c>
      <c r="E126" s="5" t="s">
        <v>944</v>
      </c>
      <c r="F126" s="5" t="s">
        <v>945</v>
      </c>
      <c r="G126" s="5" t="s">
        <v>946</v>
      </c>
      <c r="H126" s="5" t="s">
        <v>947</v>
      </c>
    </row>
    <row r="127" spans="1:8">
      <c r="A127" s="5" t="s">
        <v>948</v>
      </c>
      <c r="B127" s="5" t="s">
        <v>949</v>
      </c>
      <c r="C127" s="5" t="s">
        <v>950</v>
      </c>
      <c r="D127" s="5" t="s">
        <v>951</v>
      </c>
      <c r="E127" s="5" t="s">
        <v>952</v>
      </c>
      <c r="F127" s="5" t="s">
        <v>953</v>
      </c>
      <c r="G127" s="5" t="s">
        <v>954</v>
      </c>
      <c r="H127" s="5" t="s">
        <v>955</v>
      </c>
    </row>
    <row r="128" spans="1:8">
      <c r="A128" s="5" t="s">
        <v>956</v>
      </c>
      <c r="B128" s="5" t="s">
        <v>957</v>
      </c>
      <c r="C128" s="5" t="s">
        <v>958</v>
      </c>
      <c r="D128" s="5" t="s">
        <v>959</v>
      </c>
      <c r="E128" s="5" t="s">
        <v>960</v>
      </c>
      <c r="F128" s="5" t="s">
        <v>961</v>
      </c>
      <c r="G128" s="5" t="s">
        <v>962</v>
      </c>
      <c r="H128" s="5" t="s">
        <v>963</v>
      </c>
    </row>
    <row r="129" spans="1:8">
      <c r="A129" s="5" t="s">
        <v>964</v>
      </c>
      <c r="B129" s="5" t="s">
        <v>965</v>
      </c>
      <c r="C129" s="5" t="s">
        <v>966</v>
      </c>
      <c r="D129" s="5" t="s">
        <v>967</v>
      </c>
      <c r="E129" s="5" t="s">
        <v>968</v>
      </c>
      <c r="F129" s="5" t="s">
        <v>969</v>
      </c>
      <c r="G129" s="5" t="s">
        <v>970</v>
      </c>
      <c r="H129" s="5" t="s">
        <v>971</v>
      </c>
    </row>
    <row r="130" spans="1:8">
      <c r="A130" s="5" t="s">
        <v>972</v>
      </c>
      <c r="B130" s="5" t="s">
        <v>973</v>
      </c>
      <c r="C130" s="5" t="s">
        <v>974</v>
      </c>
      <c r="D130" s="5" t="s">
        <v>975</v>
      </c>
      <c r="E130" s="5" t="s">
        <v>976</v>
      </c>
      <c r="F130" s="5" t="s">
        <v>977</v>
      </c>
      <c r="G130" s="5" t="s">
        <v>978</v>
      </c>
      <c r="H130" s="5" t="s">
        <v>979</v>
      </c>
    </row>
    <row r="131" spans="1:8">
      <c r="A131" s="5" t="s">
        <v>980</v>
      </c>
      <c r="B131" s="5" t="s">
        <v>981</v>
      </c>
      <c r="C131" s="5" t="s">
        <v>982</v>
      </c>
      <c r="D131" s="5" t="s">
        <v>983</v>
      </c>
      <c r="E131" s="5" t="s">
        <v>984</v>
      </c>
      <c r="F131" s="5" t="s">
        <v>985</v>
      </c>
      <c r="G131" s="5" t="s">
        <v>986</v>
      </c>
      <c r="H131" s="5" t="s">
        <v>987</v>
      </c>
    </row>
    <row r="132" ht="14.25" spans="1:8">
      <c r="A132" s="5" t="s">
        <v>988</v>
      </c>
      <c r="B132" s="5" t="s">
        <v>989</v>
      </c>
      <c r="C132" s="5" t="s">
        <v>990</v>
      </c>
      <c r="D132" s="5" t="s">
        <v>991</v>
      </c>
      <c r="E132" s="5" t="s">
        <v>992</v>
      </c>
      <c r="F132" s="5" t="s">
        <v>993</v>
      </c>
      <c r="G132" s="3"/>
      <c r="H132" s="3"/>
    </row>
    <row r="133" ht="19" customHeight="1" spans="1:8">
      <c r="A133" s="2" t="s">
        <v>994</v>
      </c>
      <c r="B133" s="2"/>
      <c r="C133" s="2"/>
      <c r="D133" s="2"/>
      <c r="E133" s="2"/>
      <c r="F133" s="2"/>
      <c r="G133" s="2"/>
      <c r="H133" s="2"/>
    </row>
    <row r="134" spans="1:8">
      <c r="A134" s="5" t="s">
        <v>995</v>
      </c>
      <c r="B134" s="5" t="s">
        <v>996</v>
      </c>
      <c r="C134" s="5" t="s">
        <v>997</v>
      </c>
      <c r="D134" s="5" t="s">
        <v>998</v>
      </c>
      <c r="E134" s="5" t="s">
        <v>999</v>
      </c>
      <c r="F134" s="5" t="s">
        <v>1000</v>
      </c>
      <c r="G134" s="5" t="s">
        <v>1001</v>
      </c>
      <c r="H134" s="5" t="s">
        <v>1002</v>
      </c>
    </row>
    <row r="135" spans="1:8">
      <c r="A135" s="5" t="s">
        <v>1003</v>
      </c>
      <c r="B135" s="5" t="s">
        <v>1004</v>
      </c>
      <c r="C135" s="5" t="s">
        <v>1005</v>
      </c>
      <c r="D135" s="5" t="s">
        <v>1006</v>
      </c>
      <c r="E135" s="5" t="s">
        <v>1007</v>
      </c>
      <c r="F135" s="5" t="s">
        <v>1008</v>
      </c>
      <c r="G135" s="5" t="s">
        <v>1009</v>
      </c>
      <c r="H135" s="5" t="s">
        <v>1010</v>
      </c>
    </row>
    <row r="136" spans="1:8">
      <c r="A136" s="5" t="s">
        <v>1011</v>
      </c>
      <c r="B136" s="5" t="s">
        <v>1012</v>
      </c>
      <c r="C136" s="5" t="s">
        <v>1013</v>
      </c>
      <c r="D136" s="5" t="s">
        <v>1014</v>
      </c>
      <c r="E136" s="5" t="s">
        <v>1015</v>
      </c>
      <c r="F136" s="5" t="s">
        <v>1016</v>
      </c>
      <c r="G136" s="5" t="s">
        <v>1017</v>
      </c>
      <c r="H136" s="5" t="s">
        <v>1018</v>
      </c>
    </row>
    <row r="137" spans="1:8">
      <c r="A137" s="5" t="s">
        <v>1019</v>
      </c>
      <c r="B137" s="5" t="s">
        <v>1020</v>
      </c>
      <c r="C137" s="5" t="s">
        <v>1021</v>
      </c>
      <c r="D137" s="5" t="s">
        <v>1022</v>
      </c>
      <c r="E137" s="5" t="s">
        <v>1023</v>
      </c>
      <c r="F137" s="5" t="s">
        <v>1024</v>
      </c>
      <c r="G137" s="5" t="s">
        <v>1025</v>
      </c>
      <c r="H137" s="5" t="s">
        <v>1026</v>
      </c>
    </row>
    <row r="138" spans="1:8">
      <c r="A138" s="5" t="s">
        <v>1027</v>
      </c>
      <c r="B138" s="5" t="s">
        <v>1028</v>
      </c>
      <c r="C138" s="5" t="s">
        <v>1029</v>
      </c>
      <c r="D138" s="5" t="s">
        <v>1030</v>
      </c>
      <c r="E138" s="5" t="s">
        <v>1031</v>
      </c>
      <c r="F138" s="5" t="s">
        <v>1032</v>
      </c>
      <c r="G138" s="5" t="s">
        <v>1033</v>
      </c>
      <c r="H138" s="5" t="s">
        <v>1034</v>
      </c>
    </row>
    <row r="139" spans="1:8">
      <c r="A139" s="5" t="s">
        <v>1035</v>
      </c>
      <c r="B139" s="5" t="s">
        <v>1036</v>
      </c>
      <c r="C139" s="5" t="s">
        <v>1037</v>
      </c>
      <c r="D139" s="5" t="s">
        <v>1038</v>
      </c>
      <c r="E139" s="5" t="s">
        <v>1039</v>
      </c>
      <c r="F139" s="5" t="s">
        <v>1040</v>
      </c>
      <c r="G139" s="5" t="s">
        <v>1041</v>
      </c>
      <c r="H139" s="5" t="s">
        <v>1042</v>
      </c>
    </row>
    <row r="140" ht="19" customHeight="1" spans="1:8">
      <c r="A140" s="8" t="s">
        <v>1043</v>
      </c>
      <c r="B140" s="8"/>
      <c r="C140" s="8"/>
      <c r="D140" s="8"/>
      <c r="E140" s="8"/>
      <c r="F140" s="8"/>
      <c r="G140" s="8"/>
      <c r="H140" s="8"/>
    </row>
    <row r="141" ht="14.25" spans="1:8">
      <c r="A141" s="5" t="s">
        <v>1044</v>
      </c>
      <c r="B141" s="5" t="s">
        <v>1045</v>
      </c>
      <c r="C141" s="5" t="s">
        <v>1046</v>
      </c>
      <c r="D141" s="5" t="s">
        <v>1047</v>
      </c>
      <c r="E141" s="3" t="s">
        <v>1048</v>
      </c>
      <c r="F141" s="3" t="s">
        <v>1049</v>
      </c>
      <c r="G141" s="3" t="s">
        <v>1050</v>
      </c>
      <c r="H141" s="3" t="s">
        <v>1051</v>
      </c>
    </row>
    <row r="142" ht="14.25" spans="1:8">
      <c r="A142" s="5" t="s">
        <v>1052</v>
      </c>
      <c r="B142" s="5" t="s">
        <v>1053</v>
      </c>
      <c r="C142" s="5" t="s">
        <v>1054</v>
      </c>
      <c r="D142" s="5" t="s">
        <v>1055</v>
      </c>
      <c r="E142" s="3" t="s">
        <v>1056</v>
      </c>
      <c r="F142" s="3" t="s">
        <v>1057</v>
      </c>
      <c r="G142" s="3" t="s">
        <v>1058</v>
      </c>
      <c r="H142" s="3" t="s">
        <v>1059</v>
      </c>
    </row>
    <row r="143" ht="14.25" spans="1:8">
      <c r="A143" s="5" t="s">
        <v>1060</v>
      </c>
      <c r="B143" s="5" t="s">
        <v>1061</v>
      </c>
      <c r="C143" s="5" t="s">
        <v>1062</v>
      </c>
      <c r="D143" s="5" t="s">
        <v>1063</v>
      </c>
      <c r="E143" s="3" t="s">
        <v>1064</v>
      </c>
      <c r="F143" s="3" t="s">
        <v>1065</v>
      </c>
      <c r="G143" s="3" t="s">
        <v>1066</v>
      </c>
      <c r="H143" s="3" t="s">
        <v>1067</v>
      </c>
    </row>
    <row r="144" ht="14.25" spans="1:8">
      <c r="A144" s="5" t="s">
        <v>1068</v>
      </c>
      <c r="B144" s="5" t="s">
        <v>1069</v>
      </c>
      <c r="C144" s="5" t="s">
        <v>1070</v>
      </c>
      <c r="D144" s="5" t="s">
        <v>1071</v>
      </c>
      <c r="E144" s="3" t="s">
        <v>1072</v>
      </c>
      <c r="F144" s="3" t="s">
        <v>1073</v>
      </c>
      <c r="G144" s="3" t="s">
        <v>1074</v>
      </c>
      <c r="H144" s="3" t="s">
        <v>1075</v>
      </c>
    </row>
    <row r="145" ht="14.25" spans="1:8">
      <c r="A145" s="5" t="s">
        <v>1076</v>
      </c>
      <c r="B145" s="5" t="s">
        <v>1077</v>
      </c>
      <c r="C145" s="5" t="s">
        <v>1078</v>
      </c>
      <c r="D145" s="5" t="s">
        <v>1079</v>
      </c>
      <c r="E145" s="3" t="s">
        <v>1080</v>
      </c>
      <c r="F145" s="3" t="s">
        <v>1081</v>
      </c>
      <c r="G145" s="3" t="s">
        <v>1082</v>
      </c>
      <c r="H145" s="3" t="s">
        <v>1083</v>
      </c>
    </row>
    <row r="146" ht="14.25" spans="1:8">
      <c r="A146" s="5" t="s">
        <v>1084</v>
      </c>
      <c r="B146" s="5" t="s">
        <v>1085</v>
      </c>
      <c r="C146" s="5" t="s">
        <v>1086</v>
      </c>
      <c r="D146" s="5" t="s">
        <v>1087</v>
      </c>
      <c r="E146" s="3" t="s">
        <v>1088</v>
      </c>
      <c r="F146" s="3" t="s">
        <v>1089</v>
      </c>
      <c r="G146" s="3" t="s">
        <v>1090</v>
      </c>
      <c r="H146" s="3" t="s">
        <v>1091</v>
      </c>
    </row>
    <row r="147" ht="14.25" spans="1:8">
      <c r="A147" s="5" t="s">
        <v>1092</v>
      </c>
      <c r="B147" s="5" t="s">
        <v>1093</v>
      </c>
      <c r="C147" s="5" t="s">
        <v>1094</v>
      </c>
      <c r="D147" s="5" t="s">
        <v>1095</v>
      </c>
      <c r="E147" s="3" t="s">
        <v>1096</v>
      </c>
      <c r="F147" s="3" t="s">
        <v>1097</v>
      </c>
      <c r="G147" s="3" t="s">
        <v>1098</v>
      </c>
      <c r="H147" s="3" t="s">
        <v>1099</v>
      </c>
    </row>
    <row r="148" ht="14.25" spans="1:8">
      <c r="A148" s="5" t="s">
        <v>1100</v>
      </c>
      <c r="B148" s="5" t="s">
        <v>1101</v>
      </c>
      <c r="C148" s="5" t="s">
        <v>1102</v>
      </c>
      <c r="D148" s="5" t="s">
        <v>1103</v>
      </c>
      <c r="E148" s="3" t="s">
        <v>1104</v>
      </c>
      <c r="F148" s="3" t="s">
        <v>1105</v>
      </c>
      <c r="G148" s="3" t="s">
        <v>1106</v>
      </c>
      <c r="H148" s="3" t="s">
        <v>1107</v>
      </c>
    </row>
    <row r="149" ht="14.25" spans="1:8">
      <c r="A149" s="5" t="s">
        <v>1108</v>
      </c>
      <c r="B149" s="5" t="s">
        <v>1109</v>
      </c>
      <c r="C149" s="5" t="s">
        <v>1110</v>
      </c>
      <c r="D149" s="5" t="s">
        <v>1111</v>
      </c>
      <c r="E149" s="3" t="s">
        <v>1112</v>
      </c>
      <c r="F149" s="3" t="s">
        <v>1113</v>
      </c>
      <c r="G149" s="3" t="s">
        <v>1114</v>
      </c>
      <c r="H149" s="3" t="s">
        <v>1115</v>
      </c>
    </row>
    <row r="150" ht="14.25" spans="1:8">
      <c r="A150" s="5" t="s">
        <v>1116</v>
      </c>
      <c r="B150" s="5" t="s">
        <v>1117</v>
      </c>
      <c r="C150" s="5" t="s">
        <v>1118</v>
      </c>
      <c r="D150" s="5" t="s">
        <v>1119</v>
      </c>
      <c r="E150" s="3" t="s">
        <v>1120</v>
      </c>
      <c r="F150" s="3" t="s">
        <v>1121</v>
      </c>
      <c r="G150" s="3" t="s">
        <v>1122</v>
      </c>
      <c r="H150" s="3" t="s">
        <v>1123</v>
      </c>
    </row>
    <row r="151" ht="14.25" spans="1:8">
      <c r="A151" s="5" t="s">
        <v>1124</v>
      </c>
      <c r="B151" s="5" t="s">
        <v>1125</v>
      </c>
      <c r="C151" s="5" t="s">
        <v>1126</v>
      </c>
      <c r="D151" s="5" t="s">
        <v>1127</v>
      </c>
      <c r="E151" s="3" t="s">
        <v>1128</v>
      </c>
      <c r="F151" s="3" t="s">
        <v>1129</v>
      </c>
      <c r="G151" s="3" t="s">
        <v>1130</v>
      </c>
      <c r="H151" s="3" t="s">
        <v>1131</v>
      </c>
    </row>
    <row r="152" ht="14.25" spans="1:8">
      <c r="A152" s="5" t="s">
        <v>1132</v>
      </c>
      <c r="B152" s="5" t="s">
        <v>1133</v>
      </c>
      <c r="C152" s="5" t="s">
        <v>1134</v>
      </c>
      <c r="D152" s="5" t="s">
        <v>1135</v>
      </c>
      <c r="E152" s="3" t="s">
        <v>1136</v>
      </c>
      <c r="F152" s="3" t="s">
        <v>1137</v>
      </c>
      <c r="G152" s="3" t="s">
        <v>1138</v>
      </c>
      <c r="H152" s="3" t="s">
        <v>1139</v>
      </c>
    </row>
    <row r="153" ht="14.25" spans="1:8">
      <c r="A153" s="5" t="s">
        <v>1140</v>
      </c>
      <c r="B153" s="5" t="s">
        <v>1141</v>
      </c>
      <c r="C153" s="5" t="s">
        <v>1142</v>
      </c>
      <c r="D153" s="5" t="s">
        <v>1143</v>
      </c>
      <c r="E153" s="3" t="s">
        <v>1144</v>
      </c>
      <c r="F153" s="3" t="s">
        <v>1145</v>
      </c>
      <c r="G153" s="3" t="s">
        <v>1146</v>
      </c>
      <c r="H153" s="3" t="s">
        <v>1147</v>
      </c>
    </row>
    <row r="154" ht="14.25" spans="1:8">
      <c r="A154" s="5" t="s">
        <v>1148</v>
      </c>
      <c r="B154" s="5" t="s">
        <v>1149</v>
      </c>
      <c r="C154" s="5" t="s">
        <v>1150</v>
      </c>
      <c r="D154" s="5" t="s">
        <v>1151</v>
      </c>
      <c r="E154" s="3" t="s">
        <v>1152</v>
      </c>
      <c r="F154" s="3" t="s">
        <v>1153</v>
      </c>
      <c r="G154" s="3" t="s">
        <v>1154</v>
      </c>
      <c r="H154" s="3" t="s">
        <v>1155</v>
      </c>
    </row>
    <row r="155" ht="14.25" spans="1:8">
      <c r="A155" s="5" t="s">
        <v>1156</v>
      </c>
      <c r="B155" s="5" t="s">
        <v>1157</v>
      </c>
      <c r="C155" s="5"/>
      <c r="D155" s="5"/>
      <c r="E155" s="3"/>
      <c r="F155" s="3"/>
      <c r="G155" s="3"/>
      <c r="H155" s="3"/>
    </row>
  </sheetData>
  <mergeCells count="8">
    <mergeCell ref="A1:H1"/>
    <mergeCell ref="A2:H2"/>
    <mergeCell ref="A75:H75"/>
    <mergeCell ref="A99:H99"/>
    <mergeCell ref="A106:H106"/>
    <mergeCell ref="A120:H120"/>
    <mergeCell ref="A133:H133"/>
    <mergeCell ref="A140:H140"/>
  </mergeCells>
  <conditionalFormatting sqref="I3:XFD155 $A1:$XFD2 $A156:$XFD1048576">
    <cfRule type="duplicateValues" dxfId="0" priority="1"/>
  </conditionalFormatting>
  <conditionalFormatting sqref="A3:H155">
    <cfRule type="expression" dxfId="1" priority="2">
      <formula>AND(SUMPRODUCT(IFERROR(1*(($A$3:$H$155&amp;"x")=(A3&amp;"x")),0))&gt;1,NOT(ISBLANK(A3)))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随机派位名单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win88</dc:creator>
  <cp:lastModifiedBy>fuss</cp:lastModifiedBy>
  <dcterms:created xsi:type="dcterms:W3CDTF">2025-05-15T11:29:00Z</dcterms:created>
  <dcterms:modified xsi:type="dcterms:W3CDTF">2025-05-18T03:03:30Z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9F412A8B46684AE29D526108D42E8EF8_13</vt:lpwstr>
  </property>
  <property fmtid="{D5CDD505-2E9C-101B-9397-08002B2CF9AE}" pid="3" name="KSOProductBuildVer">
    <vt:lpwstr>2052-12.1.0.20784</vt:lpwstr>
  </property>
</Properties>
</file>